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RCEDES\2021\CURSO_GULICH_2021\"/>
    </mc:Choice>
  </mc:AlternateContent>
  <bookViews>
    <workbookView xWindow="0" yWindow="0" windowWidth="16380" windowHeight="8190" tabRatio="487"/>
  </bookViews>
  <sheets>
    <sheet name="Tabla" sheetId="2" r:id="rId1"/>
    <sheet name="Gráfico" sheetId="3" r:id="rId2"/>
  </sheets>
  <definedNames>
    <definedName name="nros2_2">Tabla!$B$2:$AO$201</definedName>
  </definedNames>
  <calcPr calcId="152511"/>
</workbook>
</file>

<file path=xl/calcChain.xml><?xml version="1.0" encoding="utf-8"?>
<calcChain xmlns="http://schemas.openxmlformats.org/spreadsheetml/2006/main">
  <c r="D37" i="3" l="1"/>
</calcChain>
</file>

<file path=xl/sharedStrings.xml><?xml version="1.0" encoding="utf-8"?>
<sst xmlns="http://schemas.openxmlformats.org/spreadsheetml/2006/main" count="8" uniqueCount="7">
  <si>
    <t>ENL\Error(dB)</t>
  </si>
  <si>
    <t>Acá cambia el paso de ENL a 20</t>
  </si>
  <si>
    <t>Numero de looks producto</t>
  </si>
  <si>
    <t>Area pixel producto</t>
  </si>
  <si>
    <t>m2</t>
  </si>
  <si>
    <t>(rango x azimut)</t>
  </si>
  <si>
    <t>Area pixel SLC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</si>
</sst>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17"/>
        <bgColor indexed="57"/>
      </patternFill>
    </fill>
    <fill>
      <patternFill patternType="solid">
        <fgColor indexed="55"/>
        <bgColor indexed="23"/>
      </patternFill>
    </fill>
    <fill>
      <patternFill patternType="solid">
        <fgColor indexed="53"/>
        <bgColor indexed="29"/>
      </patternFill>
    </fill>
  </fills>
  <borders count="2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4">
    <xf numFmtId="0" fontId="0" fillId="0" borderId="0" xfId="0"/>
    <xf numFmtId="1" fontId="1" fillId="0" borderId="0" xfId="0" applyNumberFormat="1" applyFont="1" applyAlignment="1">
      <alignment horizontal="center" vertical="center"/>
    </xf>
    <xf numFmtId="10" fontId="1" fillId="0" borderId="0" xfId="0" applyNumberFormat="1" applyFont="1"/>
    <xf numFmtId="1" fontId="2" fillId="0" borderId="0" xfId="0" applyNumberFormat="1" applyFont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" fontId="1" fillId="5" borderId="1" xfId="0" applyNumberFormat="1" applyFont="1" applyFill="1" applyBorder="1" applyAlignment="1">
      <alignment horizontal="left" vertical="center"/>
    </xf>
    <xf numFmtId="10" fontId="3" fillId="5" borderId="0" xfId="0" applyNumberFormat="1" applyFont="1" applyFill="1" applyAlignment="1">
      <alignment horizontal="center" vertical="center"/>
    </xf>
    <xf numFmtId="0" fontId="4" fillId="6" borderId="0" xfId="0" applyFont="1" applyFill="1"/>
    <xf numFmtId="0" fontId="0" fillId="6" borderId="0" xfId="0" applyFill="1"/>
    <xf numFmtId="0" fontId="4" fillId="7" borderId="0" xfId="0" applyFont="1" applyFill="1"/>
    <xf numFmtId="0" fontId="0" fillId="7" borderId="0" xfId="0" applyFill="1"/>
  </cellXfs>
  <cellStyles count="2">
    <cellStyle name="Normal" xfId="0" builtinId="0"/>
    <cellStyle name="Untitled1" xfId="1"/>
  </cellStyles>
  <dxfs count="9799"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  <dxf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AE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B613D"/>
      <rgbColor rgb="00666699"/>
      <rgbColor rgb="007DA647"/>
      <rgbColor rgb="00003366"/>
      <rgbColor rgb="00339966"/>
      <rgbColor rgb="00003300"/>
      <rgbColor rgb="00333300"/>
      <rgbColor rgb="00993300"/>
      <rgbColor rgb="00993366"/>
      <rgbColor rgb="00333399"/>
      <rgbColor rgb="003A3935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75" b="1" i="0" u="none" strike="noStrike" baseline="0">
                <a:solidFill>
                  <a:srgbClr val="3A3935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Intervalos de confianza vs. ENL del producto</a:t>
            </a:r>
          </a:p>
        </c:rich>
      </c:tx>
      <c:layout>
        <c:manualLayout>
          <c:xMode val="edge"/>
          <c:yMode val="edge"/>
          <c:x val="0.24781672598718421"/>
          <c:y val="2.91439498376839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37125120004775"/>
          <c:y val="0.16029172410726197"/>
          <c:w val="0.83187817269706765"/>
          <c:h val="0.64298839329390312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Tabla!$B$1:$B$1</c:f>
              <c:strCache>
                <c:ptCount val="1"/>
                <c:pt idx="0">
                  <c:v>0.1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Tabla!$B$2:$B$201</c:f>
              <c:numCache>
                <c:formatCode>0.00%</c:formatCode>
                <c:ptCount val="200"/>
                <c:pt idx="0">
                  <c:v>1.6899999999999998E-2</c:v>
                </c:pt>
                <c:pt idx="1">
                  <c:v>2.4899999999999999E-2</c:v>
                </c:pt>
                <c:pt idx="2">
                  <c:v>3.09E-2</c:v>
                </c:pt>
                <c:pt idx="3">
                  <c:v>3.5999999999999997E-2</c:v>
                </c:pt>
                <c:pt idx="4">
                  <c:v>4.0399999999999998E-2</c:v>
                </c:pt>
                <c:pt idx="5">
                  <c:v>4.4400000000000002E-2</c:v>
                </c:pt>
                <c:pt idx="6">
                  <c:v>4.8000000000000001E-2</c:v>
                </c:pt>
                <c:pt idx="7">
                  <c:v>5.1400000000000001E-2</c:v>
                </c:pt>
                <c:pt idx="8">
                  <c:v>5.4600000000000003E-2</c:v>
                </c:pt>
                <c:pt idx="9">
                  <c:v>5.7599999999999998E-2</c:v>
                </c:pt>
                <c:pt idx="10">
                  <c:v>6.0400000000000002E-2</c:v>
                </c:pt>
                <c:pt idx="11">
                  <c:v>6.3100000000000003E-2</c:v>
                </c:pt>
                <c:pt idx="12">
                  <c:v>6.5699999999999995E-2</c:v>
                </c:pt>
                <c:pt idx="13">
                  <c:v>6.8199999999999997E-2</c:v>
                </c:pt>
                <c:pt idx="14">
                  <c:v>7.0699999999999999E-2</c:v>
                </c:pt>
                <c:pt idx="15">
                  <c:v>7.2999999999999995E-2</c:v>
                </c:pt>
                <c:pt idx="16">
                  <c:v>7.5300000000000006E-2</c:v>
                </c:pt>
                <c:pt idx="17">
                  <c:v>7.7499999999999999E-2</c:v>
                </c:pt>
                <c:pt idx="18">
                  <c:v>7.9600000000000004E-2</c:v>
                </c:pt>
                <c:pt idx="19">
                  <c:v>8.1699999999999995E-2</c:v>
                </c:pt>
                <c:pt idx="20">
                  <c:v>8.3699999999999997E-2</c:v>
                </c:pt>
                <c:pt idx="21">
                  <c:v>8.5699999999999998E-2</c:v>
                </c:pt>
                <c:pt idx="22">
                  <c:v>8.7599999999999997E-2</c:v>
                </c:pt>
                <c:pt idx="23">
                  <c:v>8.9499999999999996E-2</c:v>
                </c:pt>
                <c:pt idx="24">
                  <c:v>9.1399999999999995E-2</c:v>
                </c:pt>
                <c:pt idx="25">
                  <c:v>9.3200000000000005E-2</c:v>
                </c:pt>
                <c:pt idx="26">
                  <c:v>9.4899999999999998E-2</c:v>
                </c:pt>
                <c:pt idx="27">
                  <c:v>9.6699999999999994E-2</c:v>
                </c:pt>
                <c:pt idx="28">
                  <c:v>9.8400000000000001E-2</c:v>
                </c:pt>
                <c:pt idx="29">
                  <c:v>0.1</c:v>
                </c:pt>
                <c:pt idx="30">
                  <c:v>0.10199999999999999</c:v>
                </c:pt>
                <c:pt idx="31">
                  <c:v>0.10299999999999999</c:v>
                </c:pt>
                <c:pt idx="32">
                  <c:v>0.105</c:v>
                </c:pt>
                <c:pt idx="33">
                  <c:v>0.107</c:v>
                </c:pt>
                <c:pt idx="34">
                  <c:v>0.108</c:v>
                </c:pt>
                <c:pt idx="35">
                  <c:v>0.11</c:v>
                </c:pt>
                <c:pt idx="36">
                  <c:v>0.111</c:v>
                </c:pt>
                <c:pt idx="37">
                  <c:v>0.113</c:v>
                </c:pt>
                <c:pt idx="38">
                  <c:v>0.114</c:v>
                </c:pt>
                <c:pt idx="39">
                  <c:v>0.11600000000000001</c:v>
                </c:pt>
                <c:pt idx="40">
                  <c:v>0.11700000000000001</c:v>
                </c:pt>
                <c:pt idx="41">
                  <c:v>0.11799999999999999</c:v>
                </c:pt>
                <c:pt idx="42">
                  <c:v>0.12</c:v>
                </c:pt>
                <c:pt idx="43">
                  <c:v>0.121</c:v>
                </c:pt>
                <c:pt idx="44">
                  <c:v>0.123</c:v>
                </c:pt>
                <c:pt idx="45">
                  <c:v>0.124</c:v>
                </c:pt>
                <c:pt idx="46">
                  <c:v>0.125</c:v>
                </c:pt>
                <c:pt idx="47">
                  <c:v>0.127</c:v>
                </c:pt>
                <c:pt idx="48">
                  <c:v>0.128</c:v>
                </c:pt>
                <c:pt idx="49">
                  <c:v>0.129</c:v>
                </c:pt>
                <c:pt idx="50">
                  <c:v>0.13</c:v>
                </c:pt>
                <c:pt idx="51">
                  <c:v>0.13200000000000001</c:v>
                </c:pt>
                <c:pt idx="52">
                  <c:v>0.13300000000000001</c:v>
                </c:pt>
                <c:pt idx="53">
                  <c:v>0.13400000000000001</c:v>
                </c:pt>
                <c:pt idx="54">
                  <c:v>0.13500000000000001</c:v>
                </c:pt>
                <c:pt idx="55">
                  <c:v>0.13700000000000001</c:v>
                </c:pt>
                <c:pt idx="56">
                  <c:v>0.13800000000000001</c:v>
                </c:pt>
                <c:pt idx="57">
                  <c:v>0.13900000000000001</c:v>
                </c:pt>
                <c:pt idx="58">
                  <c:v>0.14000000000000001</c:v>
                </c:pt>
                <c:pt idx="59">
                  <c:v>0.14099999999999999</c:v>
                </c:pt>
                <c:pt idx="60">
                  <c:v>0.14299999999999999</c:v>
                </c:pt>
                <c:pt idx="61">
                  <c:v>0.14399999999999999</c:v>
                </c:pt>
                <c:pt idx="62">
                  <c:v>0.14499999999999999</c:v>
                </c:pt>
                <c:pt idx="63">
                  <c:v>0.14599999999999999</c:v>
                </c:pt>
                <c:pt idx="64">
                  <c:v>0.14699999999999999</c:v>
                </c:pt>
                <c:pt idx="65">
                  <c:v>0.14799999999999999</c:v>
                </c:pt>
                <c:pt idx="66">
                  <c:v>0.14899999999999999</c:v>
                </c:pt>
                <c:pt idx="67">
                  <c:v>0.15</c:v>
                </c:pt>
                <c:pt idx="68">
                  <c:v>0.152</c:v>
                </c:pt>
                <c:pt idx="69">
                  <c:v>0.153</c:v>
                </c:pt>
                <c:pt idx="70">
                  <c:v>0.154</c:v>
                </c:pt>
                <c:pt idx="71">
                  <c:v>0.155</c:v>
                </c:pt>
                <c:pt idx="72">
                  <c:v>0.156</c:v>
                </c:pt>
                <c:pt idx="73">
                  <c:v>0.157</c:v>
                </c:pt>
                <c:pt idx="74">
                  <c:v>0.158</c:v>
                </c:pt>
                <c:pt idx="75">
                  <c:v>0.159</c:v>
                </c:pt>
                <c:pt idx="76">
                  <c:v>0.16</c:v>
                </c:pt>
                <c:pt idx="77">
                  <c:v>0.161</c:v>
                </c:pt>
                <c:pt idx="78">
                  <c:v>0.16200000000000001</c:v>
                </c:pt>
                <c:pt idx="79">
                  <c:v>0.16300000000000001</c:v>
                </c:pt>
                <c:pt idx="80">
                  <c:v>0.16400000000000001</c:v>
                </c:pt>
                <c:pt idx="81">
                  <c:v>0.16500000000000001</c:v>
                </c:pt>
                <c:pt idx="82">
                  <c:v>0.16600000000000001</c:v>
                </c:pt>
                <c:pt idx="83">
                  <c:v>0.16700000000000001</c:v>
                </c:pt>
                <c:pt idx="84">
                  <c:v>0.16800000000000001</c:v>
                </c:pt>
                <c:pt idx="85">
                  <c:v>0.16900000000000001</c:v>
                </c:pt>
                <c:pt idx="86">
                  <c:v>0.17</c:v>
                </c:pt>
                <c:pt idx="87">
                  <c:v>0.17100000000000001</c:v>
                </c:pt>
                <c:pt idx="88">
                  <c:v>0.17199999999999999</c:v>
                </c:pt>
                <c:pt idx="89">
                  <c:v>0.17299999999999999</c:v>
                </c:pt>
                <c:pt idx="90">
                  <c:v>0.17399999999999999</c:v>
                </c:pt>
                <c:pt idx="91">
                  <c:v>0.17499999999999999</c:v>
                </c:pt>
                <c:pt idx="92">
                  <c:v>0.17599999999999999</c:v>
                </c:pt>
                <c:pt idx="93">
                  <c:v>0.17599999999999999</c:v>
                </c:pt>
                <c:pt idx="94">
                  <c:v>0.17699999999999999</c:v>
                </c:pt>
                <c:pt idx="95">
                  <c:v>0.17799999999999999</c:v>
                </c:pt>
                <c:pt idx="96">
                  <c:v>0.17899999999999999</c:v>
                </c:pt>
                <c:pt idx="97">
                  <c:v>0.18</c:v>
                </c:pt>
                <c:pt idx="98">
                  <c:v>0.18099999999999999</c:v>
                </c:pt>
                <c:pt idx="99">
                  <c:v>0.182</c:v>
                </c:pt>
                <c:pt idx="100">
                  <c:v>0.183</c:v>
                </c:pt>
                <c:pt idx="101">
                  <c:v>0.184</c:v>
                </c:pt>
                <c:pt idx="102">
                  <c:v>0.185</c:v>
                </c:pt>
                <c:pt idx="103">
                  <c:v>0.186</c:v>
                </c:pt>
                <c:pt idx="104">
                  <c:v>0.186</c:v>
                </c:pt>
                <c:pt idx="105">
                  <c:v>0.187</c:v>
                </c:pt>
                <c:pt idx="106">
                  <c:v>0.188</c:v>
                </c:pt>
                <c:pt idx="107">
                  <c:v>0.189</c:v>
                </c:pt>
                <c:pt idx="108">
                  <c:v>0.19</c:v>
                </c:pt>
                <c:pt idx="109">
                  <c:v>0.191</c:v>
                </c:pt>
                <c:pt idx="110">
                  <c:v>0.192</c:v>
                </c:pt>
                <c:pt idx="111">
                  <c:v>0.192</c:v>
                </c:pt>
                <c:pt idx="112">
                  <c:v>0.193</c:v>
                </c:pt>
                <c:pt idx="113">
                  <c:v>0.19400000000000001</c:v>
                </c:pt>
                <c:pt idx="114">
                  <c:v>0.19500000000000001</c:v>
                </c:pt>
                <c:pt idx="115">
                  <c:v>0.19600000000000001</c:v>
                </c:pt>
                <c:pt idx="116">
                  <c:v>0.19700000000000001</c:v>
                </c:pt>
                <c:pt idx="117">
                  <c:v>0.19700000000000001</c:v>
                </c:pt>
                <c:pt idx="118">
                  <c:v>0.19800000000000001</c:v>
                </c:pt>
                <c:pt idx="119">
                  <c:v>0.19900000000000001</c:v>
                </c:pt>
                <c:pt idx="120">
                  <c:v>0.2</c:v>
                </c:pt>
                <c:pt idx="121">
                  <c:v>0.20100000000000001</c:v>
                </c:pt>
                <c:pt idx="122">
                  <c:v>0.20100000000000001</c:v>
                </c:pt>
                <c:pt idx="123">
                  <c:v>0.20200000000000001</c:v>
                </c:pt>
                <c:pt idx="124">
                  <c:v>0.20300000000000001</c:v>
                </c:pt>
                <c:pt idx="125">
                  <c:v>0.20399999999999999</c:v>
                </c:pt>
                <c:pt idx="126">
                  <c:v>0.20499999999999999</c:v>
                </c:pt>
                <c:pt idx="127">
                  <c:v>0.20499999999999999</c:v>
                </c:pt>
                <c:pt idx="128">
                  <c:v>0.20599999999999999</c:v>
                </c:pt>
                <c:pt idx="129">
                  <c:v>0.20699999999999999</c:v>
                </c:pt>
                <c:pt idx="130">
                  <c:v>0.20799999999999999</c:v>
                </c:pt>
                <c:pt idx="131">
                  <c:v>0.20899999999999999</c:v>
                </c:pt>
                <c:pt idx="132">
                  <c:v>0.20899999999999999</c:v>
                </c:pt>
                <c:pt idx="133">
                  <c:v>0.21</c:v>
                </c:pt>
                <c:pt idx="134">
                  <c:v>0.21099999999999999</c:v>
                </c:pt>
                <c:pt idx="135">
                  <c:v>0.21199999999999999</c:v>
                </c:pt>
                <c:pt idx="136">
                  <c:v>0.21199999999999999</c:v>
                </c:pt>
                <c:pt idx="137">
                  <c:v>0.21299999999999999</c:v>
                </c:pt>
                <c:pt idx="138">
                  <c:v>0.214</c:v>
                </c:pt>
                <c:pt idx="139">
                  <c:v>0.215</c:v>
                </c:pt>
                <c:pt idx="140">
                  <c:v>0.215</c:v>
                </c:pt>
                <c:pt idx="141">
                  <c:v>0.216</c:v>
                </c:pt>
                <c:pt idx="142">
                  <c:v>0.217</c:v>
                </c:pt>
                <c:pt idx="143">
                  <c:v>0.218</c:v>
                </c:pt>
                <c:pt idx="144">
                  <c:v>0.218</c:v>
                </c:pt>
                <c:pt idx="145">
                  <c:v>0.219</c:v>
                </c:pt>
                <c:pt idx="146">
                  <c:v>0.22</c:v>
                </c:pt>
                <c:pt idx="147">
                  <c:v>0.22</c:v>
                </c:pt>
                <c:pt idx="148">
                  <c:v>0.221</c:v>
                </c:pt>
                <c:pt idx="149">
                  <c:v>0.222</c:v>
                </c:pt>
                <c:pt idx="150">
                  <c:v>0.223</c:v>
                </c:pt>
                <c:pt idx="151">
                  <c:v>0.223</c:v>
                </c:pt>
                <c:pt idx="152">
                  <c:v>0.224</c:v>
                </c:pt>
                <c:pt idx="153">
                  <c:v>0.22500000000000001</c:v>
                </c:pt>
                <c:pt idx="154">
                  <c:v>0.22600000000000001</c:v>
                </c:pt>
                <c:pt idx="155">
                  <c:v>0.22600000000000001</c:v>
                </c:pt>
                <c:pt idx="156">
                  <c:v>0.22700000000000001</c:v>
                </c:pt>
                <c:pt idx="157">
                  <c:v>0.22800000000000001</c:v>
                </c:pt>
                <c:pt idx="158">
                  <c:v>0.22800000000000001</c:v>
                </c:pt>
                <c:pt idx="159">
                  <c:v>0.22900000000000001</c:v>
                </c:pt>
                <c:pt idx="160">
                  <c:v>0.23</c:v>
                </c:pt>
                <c:pt idx="161">
                  <c:v>0.23</c:v>
                </c:pt>
                <c:pt idx="162">
                  <c:v>0.23100000000000001</c:v>
                </c:pt>
                <c:pt idx="163">
                  <c:v>0.23200000000000001</c:v>
                </c:pt>
                <c:pt idx="164">
                  <c:v>0.23200000000000001</c:v>
                </c:pt>
                <c:pt idx="165">
                  <c:v>0.23300000000000001</c:v>
                </c:pt>
                <c:pt idx="166">
                  <c:v>0.23400000000000001</c:v>
                </c:pt>
                <c:pt idx="167">
                  <c:v>0.23499999999999999</c:v>
                </c:pt>
                <c:pt idx="168">
                  <c:v>0.23499999999999999</c:v>
                </c:pt>
                <c:pt idx="169">
                  <c:v>0.23599999999999999</c:v>
                </c:pt>
                <c:pt idx="170">
                  <c:v>0.23699999999999999</c:v>
                </c:pt>
                <c:pt idx="171">
                  <c:v>0.23699999999999999</c:v>
                </c:pt>
                <c:pt idx="172">
                  <c:v>0.23799999999999999</c:v>
                </c:pt>
                <c:pt idx="173">
                  <c:v>0.23899999999999999</c:v>
                </c:pt>
                <c:pt idx="174">
                  <c:v>0.23899999999999999</c:v>
                </c:pt>
                <c:pt idx="175">
                  <c:v>0.24</c:v>
                </c:pt>
                <c:pt idx="176">
                  <c:v>0.24099999999999999</c:v>
                </c:pt>
                <c:pt idx="177">
                  <c:v>0.24099999999999999</c:v>
                </c:pt>
                <c:pt idx="178">
                  <c:v>0.24199999999999999</c:v>
                </c:pt>
                <c:pt idx="179">
                  <c:v>0.24299999999999999</c:v>
                </c:pt>
                <c:pt idx="180">
                  <c:v>0.24299999999999999</c:v>
                </c:pt>
                <c:pt idx="181">
                  <c:v>0.24399999999999999</c:v>
                </c:pt>
                <c:pt idx="182">
                  <c:v>0.24399999999999999</c:v>
                </c:pt>
                <c:pt idx="183">
                  <c:v>0.245</c:v>
                </c:pt>
                <c:pt idx="184">
                  <c:v>0.246</c:v>
                </c:pt>
                <c:pt idx="185">
                  <c:v>0.246</c:v>
                </c:pt>
                <c:pt idx="186">
                  <c:v>0.247</c:v>
                </c:pt>
                <c:pt idx="187">
                  <c:v>0.248</c:v>
                </c:pt>
                <c:pt idx="188">
                  <c:v>0.248</c:v>
                </c:pt>
                <c:pt idx="189">
                  <c:v>0.249</c:v>
                </c:pt>
                <c:pt idx="190">
                  <c:v>0.25</c:v>
                </c:pt>
                <c:pt idx="191">
                  <c:v>0.25</c:v>
                </c:pt>
                <c:pt idx="192">
                  <c:v>0.251</c:v>
                </c:pt>
                <c:pt idx="193">
                  <c:v>0.251</c:v>
                </c:pt>
                <c:pt idx="194">
                  <c:v>0.252</c:v>
                </c:pt>
                <c:pt idx="195">
                  <c:v>0.253</c:v>
                </c:pt>
                <c:pt idx="196">
                  <c:v>0.253</c:v>
                </c:pt>
                <c:pt idx="197">
                  <c:v>0.254</c:v>
                </c:pt>
                <c:pt idx="198">
                  <c:v>0.255</c:v>
                </c:pt>
                <c:pt idx="199">
                  <c:v>0.255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Tabla!$C$1:$C$1</c:f>
              <c:strCache>
                <c:ptCount val="1"/>
                <c:pt idx="0">
                  <c:v>0.2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Tabla!$C$2:$C$201</c:f>
              <c:numCache>
                <c:formatCode>0.00%</c:formatCode>
                <c:ptCount val="200"/>
                <c:pt idx="0">
                  <c:v>3.39E-2</c:v>
                </c:pt>
                <c:pt idx="1">
                  <c:v>4.9799999999999997E-2</c:v>
                </c:pt>
                <c:pt idx="2">
                  <c:v>6.1800000000000001E-2</c:v>
                </c:pt>
                <c:pt idx="3">
                  <c:v>7.1900000000000006E-2</c:v>
                </c:pt>
                <c:pt idx="4">
                  <c:v>8.0699999999999994E-2</c:v>
                </c:pt>
                <c:pt idx="5">
                  <c:v>8.8599999999999998E-2</c:v>
                </c:pt>
                <c:pt idx="6">
                  <c:v>9.5799999999999996E-2</c:v>
                </c:pt>
                <c:pt idx="7">
                  <c:v>0.10299999999999999</c:v>
                </c:pt>
                <c:pt idx="8">
                  <c:v>0.109</c:v>
                </c:pt>
                <c:pt idx="9">
                  <c:v>0.115</c:v>
                </c:pt>
                <c:pt idx="10">
                  <c:v>0.12</c:v>
                </c:pt>
                <c:pt idx="11">
                  <c:v>0.126</c:v>
                </c:pt>
                <c:pt idx="12">
                  <c:v>0.13100000000000001</c:v>
                </c:pt>
                <c:pt idx="13">
                  <c:v>0.13600000000000001</c:v>
                </c:pt>
                <c:pt idx="14">
                  <c:v>0.14099999999999999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0.154</c:v>
                </c:pt>
                <c:pt idx="18">
                  <c:v>0.158</c:v>
                </c:pt>
                <c:pt idx="19">
                  <c:v>0.16200000000000001</c:v>
                </c:pt>
                <c:pt idx="20">
                  <c:v>0.16600000000000001</c:v>
                </c:pt>
                <c:pt idx="21">
                  <c:v>0.17</c:v>
                </c:pt>
                <c:pt idx="22">
                  <c:v>0.17399999999999999</c:v>
                </c:pt>
                <c:pt idx="23">
                  <c:v>0.17799999999999999</c:v>
                </c:pt>
                <c:pt idx="24">
                  <c:v>0.182</c:v>
                </c:pt>
                <c:pt idx="25">
                  <c:v>0.185</c:v>
                </c:pt>
                <c:pt idx="26">
                  <c:v>0.189</c:v>
                </c:pt>
                <c:pt idx="27">
                  <c:v>0.192</c:v>
                </c:pt>
                <c:pt idx="28">
                  <c:v>0.19500000000000001</c:v>
                </c:pt>
                <c:pt idx="29">
                  <c:v>0.19900000000000001</c:v>
                </c:pt>
                <c:pt idx="30">
                  <c:v>0.20200000000000001</c:v>
                </c:pt>
                <c:pt idx="31">
                  <c:v>0.20499999999999999</c:v>
                </c:pt>
                <c:pt idx="32">
                  <c:v>0.20799999999999999</c:v>
                </c:pt>
                <c:pt idx="33">
                  <c:v>0.21099999999999999</c:v>
                </c:pt>
                <c:pt idx="34">
                  <c:v>0.214</c:v>
                </c:pt>
                <c:pt idx="35">
                  <c:v>0.217</c:v>
                </c:pt>
                <c:pt idx="36">
                  <c:v>0.22</c:v>
                </c:pt>
                <c:pt idx="37">
                  <c:v>0.223</c:v>
                </c:pt>
                <c:pt idx="38">
                  <c:v>0.22600000000000001</c:v>
                </c:pt>
                <c:pt idx="39">
                  <c:v>0.22900000000000001</c:v>
                </c:pt>
                <c:pt idx="40">
                  <c:v>0.23100000000000001</c:v>
                </c:pt>
                <c:pt idx="41">
                  <c:v>0.23400000000000001</c:v>
                </c:pt>
                <c:pt idx="42">
                  <c:v>0.23699999999999999</c:v>
                </c:pt>
                <c:pt idx="43">
                  <c:v>0.24</c:v>
                </c:pt>
                <c:pt idx="44">
                  <c:v>0.24199999999999999</c:v>
                </c:pt>
                <c:pt idx="45">
                  <c:v>0.245</c:v>
                </c:pt>
                <c:pt idx="46">
                  <c:v>0.247</c:v>
                </c:pt>
                <c:pt idx="47">
                  <c:v>0.25</c:v>
                </c:pt>
                <c:pt idx="48">
                  <c:v>0.252</c:v>
                </c:pt>
                <c:pt idx="49">
                  <c:v>0.255</c:v>
                </c:pt>
                <c:pt idx="50">
                  <c:v>0.25700000000000001</c:v>
                </c:pt>
                <c:pt idx="51">
                  <c:v>0.26</c:v>
                </c:pt>
                <c:pt idx="52">
                  <c:v>0.26200000000000001</c:v>
                </c:pt>
                <c:pt idx="53">
                  <c:v>0.26500000000000001</c:v>
                </c:pt>
                <c:pt idx="54">
                  <c:v>0.26700000000000002</c:v>
                </c:pt>
                <c:pt idx="55">
                  <c:v>0.26900000000000002</c:v>
                </c:pt>
                <c:pt idx="56">
                  <c:v>0.27200000000000002</c:v>
                </c:pt>
                <c:pt idx="57">
                  <c:v>0.27400000000000002</c:v>
                </c:pt>
                <c:pt idx="58">
                  <c:v>0.27600000000000002</c:v>
                </c:pt>
                <c:pt idx="59">
                  <c:v>0.27800000000000002</c:v>
                </c:pt>
                <c:pt idx="60">
                  <c:v>0.28100000000000003</c:v>
                </c:pt>
                <c:pt idx="61">
                  <c:v>0.28299999999999997</c:v>
                </c:pt>
                <c:pt idx="62">
                  <c:v>0.28499999999999998</c:v>
                </c:pt>
                <c:pt idx="63">
                  <c:v>0.28699999999999998</c:v>
                </c:pt>
                <c:pt idx="64">
                  <c:v>0.28899999999999998</c:v>
                </c:pt>
                <c:pt idx="65">
                  <c:v>0.29099999999999998</c:v>
                </c:pt>
                <c:pt idx="66">
                  <c:v>0.29299999999999998</c:v>
                </c:pt>
                <c:pt idx="67">
                  <c:v>0.29599999999999999</c:v>
                </c:pt>
                <c:pt idx="68">
                  <c:v>0.29799999999999999</c:v>
                </c:pt>
                <c:pt idx="69">
                  <c:v>0.3</c:v>
                </c:pt>
                <c:pt idx="70">
                  <c:v>0.30199999999999999</c:v>
                </c:pt>
                <c:pt idx="71">
                  <c:v>0.30399999999999999</c:v>
                </c:pt>
                <c:pt idx="72">
                  <c:v>0.30599999999999999</c:v>
                </c:pt>
                <c:pt idx="73">
                  <c:v>0.308</c:v>
                </c:pt>
                <c:pt idx="74">
                  <c:v>0.31</c:v>
                </c:pt>
                <c:pt idx="75">
                  <c:v>0.312</c:v>
                </c:pt>
                <c:pt idx="76">
                  <c:v>0.314</c:v>
                </c:pt>
                <c:pt idx="77">
                  <c:v>0.315</c:v>
                </c:pt>
                <c:pt idx="78">
                  <c:v>0.317</c:v>
                </c:pt>
                <c:pt idx="79">
                  <c:v>0.31900000000000001</c:v>
                </c:pt>
                <c:pt idx="80">
                  <c:v>0.32100000000000001</c:v>
                </c:pt>
                <c:pt idx="81">
                  <c:v>0.32300000000000001</c:v>
                </c:pt>
                <c:pt idx="82">
                  <c:v>0.32500000000000001</c:v>
                </c:pt>
                <c:pt idx="83">
                  <c:v>0.32700000000000001</c:v>
                </c:pt>
                <c:pt idx="84">
                  <c:v>0.32900000000000001</c:v>
                </c:pt>
                <c:pt idx="85">
                  <c:v>0.33</c:v>
                </c:pt>
                <c:pt idx="86">
                  <c:v>0.33200000000000002</c:v>
                </c:pt>
                <c:pt idx="87">
                  <c:v>0.33400000000000002</c:v>
                </c:pt>
                <c:pt idx="88">
                  <c:v>0.33600000000000002</c:v>
                </c:pt>
                <c:pt idx="89">
                  <c:v>0.33700000000000002</c:v>
                </c:pt>
                <c:pt idx="90">
                  <c:v>0.33900000000000002</c:v>
                </c:pt>
                <c:pt idx="91">
                  <c:v>0.34100000000000003</c:v>
                </c:pt>
                <c:pt idx="92">
                  <c:v>0.34300000000000003</c:v>
                </c:pt>
                <c:pt idx="93">
                  <c:v>0.34399999999999997</c:v>
                </c:pt>
                <c:pt idx="94">
                  <c:v>0.34599999999999997</c:v>
                </c:pt>
                <c:pt idx="95">
                  <c:v>0.34799999999999998</c:v>
                </c:pt>
                <c:pt idx="96">
                  <c:v>0.35</c:v>
                </c:pt>
                <c:pt idx="97">
                  <c:v>0.35099999999999998</c:v>
                </c:pt>
                <c:pt idx="98">
                  <c:v>0.35299999999999998</c:v>
                </c:pt>
                <c:pt idx="99">
                  <c:v>0.35499999999999998</c:v>
                </c:pt>
                <c:pt idx="100">
                  <c:v>0.35599999999999998</c:v>
                </c:pt>
                <c:pt idx="101">
                  <c:v>0.35799999999999998</c:v>
                </c:pt>
                <c:pt idx="102">
                  <c:v>0.35899999999999999</c:v>
                </c:pt>
                <c:pt idx="103">
                  <c:v>0.36099999999999999</c:v>
                </c:pt>
                <c:pt idx="104">
                  <c:v>0.36299999999999999</c:v>
                </c:pt>
                <c:pt idx="105">
                  <c:v>0.36399999999999999</c:v>
                </c:pt>
                <c:pt idx="106">
                  <c:v>0.36599999999999999</c:v>
                </c:pt>
                <c:pt idx="107">
                  <c:v>0.36699999999999999</c:v>
                </c:pt>
                <c:pt idx="108">
                  <c:v>0.36899999999999999</c:v>
                </c:pt>
                <c:pt idx="109">
                  <c:v>0.371</c:v>
                </c:pt>
                <c:pt idx="110">
                  <c:v>0.372</c:v>
                </c:pt>
                <c:pt idx="111">
                  <c:v>0.374</c:v>
                </c:pt>
                <c:pt idx="112">
                  <c:v>0.375</c:v>
                </c:pt>
                <c:pt idx="113">
                  <c:v>0.377</c:v>
                </c:pt>
                <c:pt idx="114">
                  <c:v>0.378</c:v>
                </c:pt>
                <c:pt idx="115">
                  <c:v>0.38</c:v>
                </c:pt>
                <c:pt idx="116">
                  <c:v>0.38100000000000001</c:v>
                </c:pt>
                <c:pt idx="117">
                  <c:v>0.38300000000000001</c:v>
                </c:pt>
                <c:pt idx="118">
                  <c:v>0.38400000000000001</c:v>
                </c:pt>
                <c:pt idx="119">
                  <c:v>0.38600000000000001</c:v>
                </c:pt>
                <c:pt idx="120">
                  <c:v>0.38700000000000001</c:v>
                </c:pt>
                <c:pt idx="121">
                  <c:v>0.38900000000000001</c:v>
                </c:pt>
                <c:pt idx="122">
                  <c:v>0.39</c:v>
                </c:pt>
                <c:pt idx="123">
                  <c:v>0.39200000000000002</c:v>
                </c:pt>
                <c:pt idx="124">
                  <c:v>0.39300000000000002</c:v>
                </c:pt>
                <c:pt idx="125">
                  <c:v>0.39500000000000002</c:v>
                </c:pt>
                <c:pt idx="126">
                  <c:v>0.39600000000000002</c:v>
                </c:pt>
                <c:pt idx="127">
                  <c:v>0.39700000000000002</c:v>
                </c:pt>
                <c:pt idx="128">
                  <c:v>0.39900000000000002</c:v>
                </c:pt>
                <c:pt idx="129">
                  <c:v>0.4</c:v>
                </c:pt>
                <c:pt idx="130">
                  <c:v>0.40200000000000002</c:v>
                </c:pt>
                <c:pt idx="131">
                  <c:v>0.40300000000000002</c:v>
                </c:pt>
                <c:pt idx="132">
                  <c:v>0.40400000000000003</c:v>
                </c:pt>
                <c:pt idx="133">
                  <c:v>0.40600000000000003</c:v>
                </c:pt>
                <c:pt idx="134">
                  <c:v>0.40699999999999997</c:v>
                </c:pt>
                <c:pt idx="135">
                  <c:v>0.40899999999999997</c:v>
                </c:pt>
                <c:pt idx="136">
                  <c:v>0.41</c:v>
                </c:pt>
                <c:pt idx="137">
                  <c:v>0.41099999999999998</c:v>
                </c:pt>
                <c:pt idx="138">
                  <c:v>0.41299999999999998</c:v>
                </c:pt>
                <c:pt idx="139">
                  <c:v>0.41399999999999998</c:v>
                </c:pt>
                <c:pt idx="140">
                  <c:v>0.41499999999999998</c:v>
                </c:pt>
                <c:pt idx="141">
                  <c:v>0.41699999999999998</c:v>
                </c:pt>
                <c:pt idx="142">
                  <c:v>0.41799999999999998</c:v>
                </c:pt>
                <c:pt idx="143">
                  <c:v>0.41899999999999998</c:v>
                </c:pt>
                <c:pt idx="144">
                  <c:v>0.42099999999999999</c:v>
                </c:pt>
                <c:pt idx="145">
                  <c:v>0.42199999999999999</c:v>
                </c:pt>
                <c:pt idx="146">
                  <c:v>0.42299999999999999</c:v>
                </c:pt>
                <c:pt idx="147">
                  <c:v>0.42399999999999999</c:v>
                </c:pt>
                <c:pt idx="148">
                  <c:v>0.42599999999999999</c:v>
                </c:pt>
                <c:pt idx="149">
                  <c:v>0.42699999999999999</c:v>
                </c:pt>
                <c:pt idx="150">
                  <c:v>0.42799999999999999</c:v>
                </c:pt>
                <c:pt idx="151">
                  <c:v>0.43</c:v>
                </c:pt>
                <c:pt idx="152">
                  <c:v>0.43099999999999999</c:v>
                </c:pt>
                <c:pt idx="153">
                  <c:v>0.432</c:v>
                </c:pt>
                <c:pt idx="154">
                  <c:v>0.433</c:v>
                </c:pt>
                <c:pt idx="155">
                  <c:v>0.435</c:v>
                </c:pt>
                <c:pt idx="156">
                  <c:v>0.436</c:v>
                </c:pt>
                <c:pt idx="157">
                  <c:v>0.437</c:v>
                </c:pt>
                <c:pt idx="158">
                  <c:v>0.438</c:v>
                </c:pt>
                <c:pt idx="159">
                  <c:v>0.44</c:v>
                </c:pt>
                <c:pt idx="160">
                  <c:v>0.441</c:v>
                </c:pt>
                <c:pt idx="161">
                  <c:v>0.442</c:v>
                </c:pt>
                <c:pt idx="162">
                  <c:v>0.443</c:v>
                </c:pt>
                <c:pt idx="163">
                  <c:v>0.44400000000000001</c:v>
                </c:pt>
                <c:pt idx="164">
                  <c:v>0.44600000000000001</c:v>
                </c:pt>
                <c:pt idx="165">
                  <c:v>0.44700000000000001</c:v>
                </c:pt>
                <c:pt idx="166">
                  <c:v>0.44800000000000001</c:v>
                </c:pt>
                <c:pt idx="167">
                  <c:v>0.44900000000000001</c:v>
                </c:pt>
                <c:pt idx="168">
                  <c:v>0.45</c:v>
                </c:pt>
                <c:pt idx="169">
                  <c:v>0.45200000000000001</c:v>
                </c:pt>
                <c:pt idx="170">
                  <c:v>0.45300000000000001</c:v>
                </c:pt>
                <c:pt idx="171">
                  <c:v>0.45400000000000001</c:v>
                </c:pt>
                <c:pt idx="172">
                  <c:v>0.45500000000000002</c:v>
                </c:pt>
                <c:pt idx="173">
                  <c:v>0.45600000000000002</c:v>
                </c:pt>
                <c:pt idx="174">
                  <c:v>0.45700000000000002</c:v>
                </c:pt>
                <c:pt idx="175">
                  <c:v>0.45900000000000002</c:v>
                </c:pt>
                <c:pt idx="176">
                  <c:v>0.46</c:v>
                </c:pt>
                <c:pt idx="177">
                  <c:v>0.46100000000000002</c:v>
                </c:pt>
                <c:pt idx="178">
                  <c:v>0.46200000000000002</c:v>
                </c:pt>
                <c:pt idx="179">
                  <c:v>0.46300000000000002</c:v>
                </c:pt>
                <c:pt idx="180">
                  <c:v>0.46400000000000002</c:v>
                </c:pt>
                <c:pt idx="181">
                  <c:v>0.46500000000000002</c:v>
                </c:pt>
                <c:pt idx="182">
                  <c:v>0.46600000000000003</c:v>
                </c:pt>
                <c:pt idx="183">
                  <c:v>0.46800000000000003</c:v>
                </c:pt>
                <c:pt idx="184">
                  <c:v>0.46899999999999997</c:v>
                </c:pt>
                <c:pt idx="185">
                  <c:v>0.47</c:v>
                </c:pt>
                <c:pt idx="186">
                  <c:v>0.47099999999999997</c:v>
                </c:pt>
                <c:pt idx="187">
                  <c:v>0.47199999999999998</c:v>
                </c:pt>
                <c:pt idx="188">
                  <c:v>0.47299999999999998</c:v>
                </c:pt>
                <c:pt idx="189">
                  <c:v>0.47399999999999998</c:v>
                </c:pt>
                <c:pt idx="190">
                  <c:v>0.47499999999999998</c:v>
                </c:pt>
                <c:pt idx="191">
                  <c:v>0.47599999999999998</c:v>
                </c:pt>
                <c:pt idx="192">
                  <c:v>0.47699999999999998</c:v>
                </c:pt>
                <c:pt idx="193">
                  <c:v>0.47899999999999998</c:v>
                </c:pt>
                <c:pt idx="194">
                  <c:v>0.48</c:v>
                </c:pt>
                <c:pt idx="195">
                  <c:v>0.48099999999999998</c:v>
                </c:pt>
                <c:pt idx="196">
                  <c:v>0.48199999999999998</c:v>
                </c:pt>
                <c:pt idx="197">
                  <c:v>0.48299999999999998</c:v>
                </c:pt>
                <c:pt idx="198">
                  <c:v>0.48399999999999999</c:v>
                </c:pt>
                <c:pt idx="199">
                  <c:v>0.48499999999999999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Tabla!$D$1:$D$1</c:f>
              <c:strCache>
                <c:ptCount val="1"/>
                <c:pt idx="0">
                  <c:v>0.3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Tabla!$D$2:$D$201</c:f>
              <c:numCache>
                <c:formatCode>0.00%</c:formatCode>
                <c:ptCount val="200"/>
                <c:pt idx="0">
                  <c:v>5.0799999999999998E-2</c:v>
                </c:pt>
                <c:pt idx="1">
                  <c:v>7.4700000000000003E-2</c:v>
                </c:pt>
                <c:pt idx="2">
                  <c:v>9.2600000000000002E-2</c:v>
                </c:pt>
                <c:pt idx="3">
                  <c:v>0.108</c:v>
                </c:pt>
                <c:pt idx="4">
                  <c:v>0.121</c:v>
                </c:pt>
                <c:pt idx="5">
                  <c:v>0.13300000000000001</c:v>
                </c:pt>
                <c:pt idx="6">
                  <c:v>0.14299999999999999</c:v>
                </c:pt>
                <c:pt idx="7">
                  <c:v>0.153</c:v>
                </c:pt>
                <c:pt idx="8">
                  <c:v>0.16300000000000001</c:v>
                </c:pt>
                <c:pt idx="9">
                  <c:v>0.17100000000000001</c:v>
                </c:pt>
                <c:pt idx="10">
                  <c:v>0.18</c:v>
                </c:pt>
                <c:pt idx="11">
                  <c:v>0.188</c:v>
                </c:pt>
                <c:pt idx="12">
                  <c:v>0.19500000000000001</c:v>
                </c:pt>
                <c:pt idx="13">
                  <c:v>0.20300000000000001</c:v>
                </c:pt>
                <c:pt idx="14">
                  <c:v>0.21</c:v>
                </c:pt>
                <c:pt idx="15">
                  <c:v>0.217</c:v>
                </c:pt>
                <c:pt idx="16">
                  <c:v>0.223</c:v>
                </c:pt>
                <c:pt idx="17">
                  <c:v>0.22900000000000001</c:v>
                </c:pt>
                <c:pt idx="18">
                  <c:v>0.23599999999999999</c:v>
                </c:pt>
                <c:pt idx="19">
                  <c:v>0.24199999999999999</c:v>
                </c:pt>
                <c:pt idx="20">
                  <c:v>0.247</c:v>
                </c:pt>
                <c:pt idx="21">
                  <c:v>0.253</c:v>
                </c:pt>
                <c:pt idx="22">
                  <c:v>0.25900000000000001</c:v>
                </c:pt>
                <c:pt idx="23">
                  <c:v>0.26400000000000001</c:v>
                </c:pt>
                <c:pt idx="24">
                  <c:v>0.26900000000000002</c:v>
                </c:pt>
                <c:pt idx="25">
                  <c:v>0.27400000000000002</c:v>
                </c:pt>
                <c:pt idx="26">
                  <c:v>0.27900000000000003</c:v>
                </c:pt>
                <c:pt idx="27">
                  <c:v>0.28399999999999997</c:v>
                </c:pt>
                <c:pt idx="28">
                  <c:v>0.28899999999999998</c:v>
                </c:pt>
                <c:pt idx="29">
                  <c:v>0.29399999999999998</c:v>
                </c:pt>
                <c:pt idx="30">
                  <c:v>0.29899999999999999</c:v>
                </c:pt>
                <c:pt idx="31">
                  <c:v>0.30299999999999999</c:v>
                </c:pt>
                <c:pt idx="32">
                  <c:v>0.308</c:v>
                </c:pt>
                <c:pt idx="33">
                  <c:v>0.312</c:v>
                </c:pt>
                <c:pt idx="34">
                  <c:v>0.316</c:v>
                </c:pt>
                <c:pt idx="35">
                  <c:v>0.32100000000000001</c:v>
                </c:pt>
                <c:pt idx="36">
                  <c:v>0.32500000000000001</c:v>
                </c:pt>
                <c:pt idx="37">
                  <c:v>0.32900000000000001</c:v>
                </c:pt>
                <c:pt idx="38">
                  <c:v>0.33300000000000002</c:v>
                </c:pt>
                <c:pt idx="39">
                  <c:v>0.33700000000000002</c:v>
                </c:pt>
                <c:pt idx="40">
                  <c:v>0.34100000000000003</c:v>
                </c:pt>
                <c:pt idx="41">
                  <c:v>0.34499999999999997</c:v>
                </c:pt>
                <c:pt idx="42">
                  <c:v>0.34899999999999998</c:v>
                </c:pt>
                <c:pt idx="43">
                  <c:v>0.35299999999999998</c:v>
                </c:pt>
                <c:pt idx="44">
                  <c:v>0.35599999999999998</c:v>
                </c:pt>
                <c:pt idx="45">
                  <c:v>0.36</c:v>
                </c:pt>
                <c:pt idx="46">
                  <c:v>0.36399999999999999</c:v>
                </c:pt>
                <c:pt idx="47">
                  <c:v>0.36699999999999999</c:v>
                </c:pt>
                <c:pt idx="48">
                  <c:v>0.371</c:v>
                </c:pt>
                <c:pt idx="49">
                  <c:v>0.374</c:v>
                </c:pt>
                <c:pt idx="50">
                  <c:v>0.378</c:v>
                </c:pt>
                <c:pt idx="51">
                  <c:v>0.38100000000000001</c:v>
                </c:pt>
                <c:pt idx="52">
                  <c:v>0.38400000000000001</c:v>
                </c:pt>
                <c:pt idx="53">
                  <c:v>0.38800000000000001</c:v>
                </c:pt>
                <c:pt idx="54">
                  <c:v>0.39100000000000001</c:v>
                </c:pt>
                <c:pt idx="55">
                  <c:v>0.39400000000000002</c:v>
                </c:pt>
                <c:pt idx="56">
                  <c:v>0.39700000000000002</c:v>
                </c:pt>
                <c:pt idx="57">
                  <c:v>0.40100000000000002</c:v>
                </c:pt>
                <c:pt idx="58">
                  <c:v>0.40400000000000003</c:v>
                </c:pt>
                <c:pt idx="59">
                  <c:v>0.40699999999999997</c:v>
                </c:pt>
                <c:pt idx="60">
                  <c:v>0.41</c:v>
                </c:pt>
                <c:pt idx="61">
                  <c:v>0.41299999999999998</c:v>
                </c:pt>
                <c:pt idx="62">
                  <c:v>0.41599999999999998</c:v>
                </c:pt>
                <c:pt idx="63">
                  <c:v>0.41899999999999998</c:v>
                </c:pt>
                <c:pt idx="64">
                  <c:v>0.42199999999999999</c:v>
                </c:pt>
                <c:pt idx="65">
                  <c:v>0.42499999999999999</c:v>
                </c:pt>
                <c:pt idx="66">
                  <c:v>0.42799999999999999</c:v>
                </c:pt>
                <c:pt idx="67">
                  <c:v>0.43099999999999999</c:v>
                </c:pt>
                <c:pt idx="68">
                  <c:v>0.433</c:v>
                </c:pt>
                <c:pt idx="69">
                  <c:v>0.436</c:v>
                </c:pt>
                <c:pt idx="70">
                  <c:v>0.439</c:v>
                </c:pt>
                <c:pt idx="71">
                  <c:v>0.442</c:v>
                </c:pt>
                <c:pt idx="72">
                  <c:v>0.44400000000000001</c:v>
                </c:pt>
                <c:pt idx="73">
                  <c:v>0.44700000000000001</c:v>
                </c:pt>
                <c:pt idx="74">
                  <c:v>0.45</c:v>
                </c:pt>
                <c:pt idx="75">
                  <c:v>0.45200000000000001</c:v>
                </c:pt>
                <c:pt idx="76">
                  <c:v>0.45500000000000002</c:v>
                </c:pt>
                <c:pt idx="77">
                  <c:v>0.45800000000000002</c:v>
                </c:pt>
                <c:pt idx="78">
                  <c:v>0.46</c:v>
                </c:pt>
                <c:pt idx="79">
                  <c:v>0.46300000000000002</c:v>
                </c:pt>
                <c:pt idx="80">
                  <c:v>0.46500000000000002</c:v>
                </c:pt>
                <c:pt idx="81">
                  <c:v>0.46800000000000003</c:v>
                </c:pt>
                <c:pt idx="82">
                  <c:v>0.47</c:v>
                </c:pt>
                <c:pt idx="83">
                  <c:v>0.47299999999999998</c:v>
                </c:pt>
                <c:pt idx="84">
                  <c:v>0.47499999999999998</c:v>
                </c:pt>
                <c:pt idx="85">
                  <c:v>0.47799999999999998</c:v>
                </c:pt>
                <c:pt idx="86">
                  <c:v>0.48</c:v>
                </c:pt>
                <c:pt idx="87">
                  <c:v>0.48299999999999998</c:v>
                </c:pt>
                <c:pt idx="88">
                  <c:v>0.48499999999999999</c:v>
                </c:pt>
                <c:pt idx="89">
                  <c:v>0.48699999999999999</c:v>
                </c:pt>
                <c:pt idx="90">
                  <c:v>0.49</c:v>
                </c:pt>
                <c:pt idx="91">
                  <c:v>0.49199999999999999</c:v>
                </c:pt>
                <c:pt idx="92">
                  <c:v>0.49399999999999999</c:v>
                </c:pt>
                <c:pt idx="93">
                  <c:v>0.497</c:v>
                </c:pt>
                <c:pt idx="94">
                  <c:v>0.499</c:v>
                </c:pt>
                <c:pt idx="95">
                  <c:v>0.501</c:v>
                </c:pt>
                <c:pt idx="96">
                  <c:v>0.503</c:v>
                </c:pt>
                <c:pt idx="97">
                  <c:v>0.505</c:v>
                </c:pt>
                <c:pt idx="98">
                  <c:v>0.50800000000000001</c:v>
                </c:pt>
                <c:pt idx="99">
                  <c:v>0.51</c:v>
                </c:pt>
                <c:pt idx="100">
                  <c:v>0.51200000000000001</c:v>
                </c:pt>
                <c:pt idx="101">
                  <c:v>0.51400000000000001</c:v>
                </c:pt>
                <c:pt idx="102">
                  <c:v>0.51600000000000001</c:v>
                </c:pt>
                <c:pt idx="103">
                  <c:v>0.51800000000000002</c:v>
                </c:pt>
                <c:pt idx="104">
                  <c:v>0.52100000000000002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0.52700000000000002</c:v>
                </c:pt>
                <c:pt idx="108">
                  <c:v>0.52900000000000003</c:v>
                </c:pt>
                <c:pt idx="109">
                  <c:v>0.53100000000000003</c:v>
                </c:pt>
                <c:pt idx="110">
                  <c:v>0.53300000000000003</c:v>
                </c:pt>
                <c:pt idx="111">
                  <c:v>0.53500000000000003</c:v>
                </c:pt>
                <c:pt idx="112">
                  <c:v>0.53700000000000003</c:v>
                </c:pt>
                <c:pt idx="113">
                  <c:v>0.53900000000000003</c:v>
                </c:pt>
                <c:pt idx="114">
                  <c:v>0.54100000000000004</c:v>
                </c:pt>
                <c:pt idx="115">
                  <c:v>0.54300000000000004</c:v>
                </c:pt>
                <c:pt idx="116">
                  <c:v>0.54500000000000004</c:v>
                </c:pt>
                <c:pt idx="117">
                  <c:v>0.54700000000000004</c:v>
                </c:pt>
                <c:pt idx="118">
                  <c:v>0.54800000000000004</c:v>
                </c:pt>
                <c:pt idx="119">
                  <c:v>0.55000000000000004</c:v>
                </c:pt>
                <c:pt idx="120">
                  <c:v>0.55200000000000005</c:v>
                </c:pt>
                <c:pt idx="121">
                  <c:v>0.55400000000000005</c:v>
                </c:pt>
                <c:pt idx="122">
                  <c:v>0.55600000000000005</c:v>
                </c:pt>
                <c:pt idx="123">
                  <c:v>0.55800000000000005</c:v>
                </c:pt>
                <c:pt idx="124">
                  <c:v>0.56000000000000005</c:v>
                </c:pt>
                <c:pt idx="125">
                  <c:v>0.56200000000000006</c:v>
                </c:pt>
                <c:pt idx="126">
                  <c:v>0.56299999999999994</c:v>
                </c:pt>
                <c:pt idx="127">
                  <c:v>0.56499999999999995</c:v>
                </c:pt>
                <c:pt idx="128">
                  <c:v>0.56699999999999995</c:v>
                </c:pt>
                <c:pt idx="129">
                  <c:v>0.56899999999999995</c:v>
                </c:pt>
                <c:pt idx="130">
                  <c:v>0.56999999999999995</c:v>
                </c:pt>
                <c:pt idx="131">
                  <c:v>0.57199999999999995</c:v>
                </c:pt>
                <c:pt idx="132">
                  <c:v>0.57399999999999995</c:v>
                </c:pt>
                <c:pt idx="133">
                  <c:v>0.57599999999999996</c:v>
                </c:pt>
                <c:pt idx="134">
                  <c:v>0.57699999999999996</c:v>
                </c:pt>
                <c:pt idx="135">
                  <c:v>0.57899999999999996</c:v>
                </c:pt>
                <c:pt idx="136">
                  <c:v>0.58099999999999996</c:v>
                </c:pt>
                <c:pt idx="137">
                  <c:v>0.58299999999999996</c:v>
                </c:pt>
                <c:pt idx="138">
                  <c:v>0.58399999999999996</c:v>
                </c:pt>
                <c:pt idx="139">
                  <c:v>0.58599999999999997</c:v>
                </c:pt>
                <c:pt idx="140">
                  <c:v>0.58799999999999997</c:v>
                </c:pt>
                <c:pt idx="141">
                  <c:v>0.58899999999999997</c:v>
                </c:pt>
                <c:pt idx="142">
                  <c:v>0.59099999999999997</c:v>
                </c:pt>
                <c:pt idx="143">
                  <c:v>0.59299999999999997</c:v>
                </c:pt>
                <c:pt idx="144">
                  <c:v>0.59399999999999997</c:v>
                </c:pt>
                <c:pt idx="145">
                  <c:v>0.59599999999999997</c:v>
                </c:pt>
                <c:pt idx="146">
                  <c:v>0.59699999999999998</c:v>
                </c:pt>
                <c:pt idx="147">
                  <c:v>0.59899999999999998</c:v>
                </c:pt>
                <c:pt idx="148">
                  <c:v>0.60099999999999998</c:v>
                </c:pt>
                <c:pt idx="149">
                  <c:v>0.60199999999999998</c:v>
                </c:pt>
                <c:pt idx="150">
                  <c:v>0.60399999999999998</c:v>
                </c:pt>
                <c:pt idx="151">
                  <c:v>0.60499999999999998</c:v>
                </c:pt>
                <c:pt idx="152">
                  <c:v>0.60699999999999998</c:v>
                </c:pt>
                <c:pt idx="153">
                  <c:v>0.60799999999999998</c:v>
                </c:pt>
                <c:pt idx="154">
                  <c:v>0.61</c:v>
                </c:pt>
                <c:pt idx="155">
                  <c:v>0.61099999999999999</c:v>
                </c:pt>
                <c:pt idx="156">
                  <c:v>0.61299999999999999</c:v>
                </c:pt>
                <c:pt idx="157">
                  <c:v>0.61399999999999999</c:v>
                </c:pt>
                <c:pt idx="158">
                  <c:v>0.61599999999999999</c:v>
                </c:pt>
                <c:pt idx="159">
                  <c:v>0.61699999999999999</c:v>
                </c:pt>
                <c:pt idx="160">
                  <c:v>0.61899999999999999</c:v>
                </c:pt>
                <c:pt idx="161">
                  <c:v>0.62</c:v>
                </c:pt>
                <c:pt idx="162">
                  <c:v>0.622</c:v>
                </c:pt>
                <c:pt idx="163">
                  <c:v>0.623</c:v>
                </c:pt>
                <c:pt idx="164">
                  <c:v>0.625</c:v>
                </c:pt>
                <c:pt idx="165">
                  <c:v>0.626</c:v>
                </c:pt>
                <c:pt idx="166">
                  <c:v>0.628</c:v>
                </c:pt>
                <c:pt idx="167">
                  <c:v>0.629</c:v>
                </c:pt>
                <c:pt idx="168">
                  <c:v>0.63</c:v>
                </c:pt>
                <c:pt idx="169">
                  <c:v>0.63200000000000001</c:v>
                </c:pt>
                <c:pt idx="170">
                  <c:v>0.63300000000000001</c:v>
                </c:pt>
                <c:pt idx="171">
                  <c:v>0.63500000000000001</c:v>
                </c:pt>
                <c:pt idx="172">
                  <c:v>0.63600000000000001</c:v>
                </c:pt>
                <c:pt idx="173">
                  <c:v>0.63700000000000001</c:v>
                </c:pt>
                <c:pt idx="174">
                  <c:v>0.63900000000000001</c:v>
                </c:pt>
                <c:pt idx="175">
                  <c:v>0.64</c:v>
                </c:pt>
                <c:pt idx="176">
                  <c:v>0.64200000000000002</c:v>
                </c:pt>
                <c:pt idx="177">
                  <c:v>0.64300000000000002</c:v>
                </c:pt>
                <c:pt idx="178">
                  <c:v>0.64400000000000002</c:v>
                </c:pt>
                <c:pt idx="179">
                  <c:v>0.64600000000000002</c:v>
                </c:pt>
                <c:pt idx="180">
                  <c:v>0.64700000000000002</c:v>
                </c:pt>
                <c:pt idx="181">
                  <c:v>0.64800000000000002</c:v>
                </c:pt>
                <c:pt idx="182">
                  <c:v>0.65</c:v>
                </c:pt>
                <c:pt idx="183">
                  <c:v>0.65100000000000002</c:v>
                </c:pt>
                <c:pt idx="184">
                  <c:v>0.65200000000000002</c:v>
                </c:pt>
                <c:pt idx="185">
                  <c:v>0.65400000000000003</c:v>
                </c:pt>
                <c:pt idx="186">
                  <c:v>0.65500000000000003</c:v>
                </c:pt>
                <c:pt idx="187">
                  <c:v>0.65600000000000003</c:v>
                </c:pt>
                <c:pt idx="188">
                  <c:v>0.65700000000000003</c:v>
                </c:pt>
                <c:pt idx="189">
                  <c:v>0.65900000000000003</c:v>
                </c:pt>
                <c:pt idx="190">
                  <c:v>0.66</c:v>
                </c:pt>
                <c:pt idx="191">
                  <c:v>0.66100000000000003</c:v>
                </c:pt>
                <c:pt idx="192">
                  <c:v>0.66200000000000003</c:v>
                </c:pt>
                <c:pt idx="193">
                  <c:v>0.66400000000000003</c:v>
                </c:pt>
                <c:pt idx="194">
                  <c:v>0.66500000000000004</c:v>
                </c:pt>
                <c:pt idx="195">
                  <c:v>0.66600000000000004</c:v>
                </c:pt>
                <c:pt idx="196">
                  <c:v>0.66700000000000004</c:v>
                </c:pt>
                <c:pt idx="197">
                  <c:v>0.66900000000000004</c:v>
                </c:pt>
                <c:pt idx="198">
                  <c:v>0.67</c:v>
                </c:pt>
                <c:pt idx="199">
                  <c:v>0.67100000000000004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Tabla!$E$1:$E$1</c:f>
              <c:strCache>
                <c:ptCount val="1"/>
                <c:pt idx="0">
                  <c:v>0.4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Tabla!$E$2:$E$201</c:f>
              <c:numCache>
                <c:formatCode>0.00%</c:formatCode>
                <c:ptCount val="200"/>
                <c:pt idx="0">
                  <c:v>6.7699999999999996E-2</c:v>
                </c:pt>
                <c:pt idx="1">
                  <c:v>9.9400000000000002E-2</c:v>
                </c:pt>
                <c:pt idx="2">
                  <c:v>0.123</c:v>
                </c:pt>
                <c:pt idx="3">
                  <c:v>0.14299999999999999</c:v>
                </c:pt>
                <c:pt idx="4">
                  <c:v>0.16</c:v>
                </c:pt>
                <c:pt idx="5">
                  <c:v>0.17599999999999999</c:v>
                </c:pt>
                <c:pt idx="6">
                  <c:v>0.19</c:v>
                </c:pt>
                <c:pt idx="7">
                  <c:v>0.20300000000000001</c:v>
                </c:pt>
                <c:pt idx="8">
                  <c:v>0.216</c:v>
                </c:pt>
                <c:pt idx="9">
                  <c:v>0.22700000000000001</c:v>
                </c:pt>
                <c:pt idx="10">
                  <c:v>0.23799999999999999</c:v>
                </c:pt>
                <c:pt idx="11">
                  <c:v>0.249</c:v>
                </c:pt>
                <c:pt idx="12">
                  <c:v>0.25900000000000001</c:v>
                </c:pt>
                <c:pt idx="13">
                  <c:v>0.26800000000000002</c:v>
                </c:pt>
                <c:pt idx="14">
                  <c:v>0.27700000000000002</c:v>
                </c:pt>
                <c:pt idx="15">
                  <c:v>0.28599999999999998</c:v>
                </c:pt>
                <c:pt idx="16">
                  <c:v>0.29399999999999998</c:v>
                </c:pt>
                <c:pt idx="17">
                  <c:v>0.30299999999999999</c:v>
                </c:pt>
                <c:pt idx="18">
                  <c:v>0.311</c:v>
                </c:pt>
                <c:pt idx="19">
                  <c:v>0.318</c:v>
                </c:pt>
                <c:pt idx="20">
                  <c:v>0.32600000000000001</c:v>
                </c:pt>
                <c:pt idx="21">
                  <c:v>0.33300000000000002</c:v>
                </c:pt>
                <c:pt idx="22">
                  <c:v>0.34</c:v>
                </c:pt>
                <c:pt idx="23">
                  <c:v>0.34699999999999998</c:v>
                </c:pt>
                <c:pt idx="24">
                  <c:v>0.35399999999999998</c:v>
                </c:pt>
                <c:pt idx="25">
                  <c:v>0.36</c:v>
                </c:pt>
                <c:pt idx="26">
                  <c:v>0.36699999999999999</c:v>
                </c:pt>
                <c:pt idx="27">
                  <c:v>0.373</c:v>
                </c:pt>
                <c:pt idx="28">
                  <c:v>0.379</c:v>
                </c:pt>
                <c:pt idx="29">
                  <c:v>0.38500000000000001</c:v>
                </c:pt>
                <c:pt idx="30">
                  <c:v>0.39100000000000001</c:v>
                </c:pt>
                <c:pt idx="31">
                  <c:v>0.39700000000000002</c:v>
                </c:pt>
                <c:pt idx="32">
                  <c:v>0.40200000000000002</c:v>
                </c:pt>
                <c:pt idx="33">
                  <c:v>0.40799999999999997</c:v>
                </c:pt>
                <c:pt idx="34">
                  <c:v>0.41299999999999998</c:v>
                </c:pt>
                <c:pt idx="35">
                  <c:v>0.41799999999999998</c:v>
                </c:pt>
                <c:pt idx="36">
                  <c:v>0.42399999999999999</c:v>
                </c:pt>
                <c:pt idx="37">
                  <c:v>0.42899999999999999</c:v>
                </c:pt>
                <c:pt idx="38">
                  <c:v>0.434</c:v>
                </c:pt>
                <c:pt idx="39">
                  <c:v>0.439</c:v>
                </c:pt>
                <c:pt idx="40">
                  <c:v>0.44400000000000001</c:v>
                </c:pt>
                <c:pt idx="41">
                  <c:v>0.44900000000000001</c:v>
                </c:pt>
                <c:pt idx="42">
                  <c:v>0.45300000000000001</c:v>
                </c:pt>
                <c:pt idx="43">
                  <c:v>0.45800000000000002</c:v>
                </c:pt>
                <c:pt idx="44">
                  <c:v>0.46200000000000002</c:v>
                </c:pt>
                <c:pt idx="45">
                  <c:v>0.46700000000000003</c:v>
                </c:pt>
                <c:pt idx="46">
                  <c:v>0.47099999999999997</c:v>
                </c:pt>
                <c:pt idx="47">
                  <c:v>0.47599999999999998</c:v>
                </c:pt>
                <c:pt idx="48">
                  <c:v>0.48</c:v>
                </c:pt>
                <c:pt idx="49">
                  <c:v>0.48399999999999999</c:v>
                </c:pt>
                <c:pt idx="50">
                  <c:v>0.48799999999999999</c:v>
                </c:pt>
                <c:pt idx="51">
                  <c:v>0.49299999999999999</c:v>
                </c:pt>
                <c:pt idx="52">
                  <c:v>0.497</c:v>
                </c:pt>
                <c:pt idx="53">
                  <c:v>0.501</c:v>
                </c:pt>
                <c:pt idx="54">
                  <c:v>0.505</c:v>
                </c:pt>
                <c:pt idx="55">
                  <c:v>0.50900000000000001</c:v>
                </c:pt>
                <c:pt idx="56">
                  <c:v>0.51200000000000001</c:v>
                </c:pt>
                <c:pt idx="57">
                  <c:v>0.51600000000000001</c:v>
                </c:pt>
                <c:pt idx="58">
                  <c:v>0.52</c:v>
                </c:pt>
                <c:pt idx="59">
                  <c:v>0.52400000000000002</c:v>
                </c:pt>
                <c:pt idx="60">
                  <c:v>0.52700000000000002</c:v>
                </c:pt>
                <c:pt idx="61">
                  <c:v>0.53100000000000003</c:v>
                </c:pt>
                <c:pt idx="62">
                  <c:v>0.53500000000000003</c:v>
                </c:pt>
                <c:pt idx="63">
                  <c:v>0.53800000000000003</c:v>
                </c:pt>
                <c:pt idx="64">
                  <c:v>0.54200000000000004</c:v>
                </c:pt>
                <c:pt idx="65">
                  <c:v>0.54500000000000004</c:v>
                </c:pt>
                <c:pt idx="66">
                  <c:v>0.54800000000000004</c:v>
                </c:pt>
                <c:pt idx="67">
                  <c:v>0.55200000000000005</c:v>
                </c:pt>
                <c:pt idx="68">
                  <c:v>0.55500000000000005</c:v>
                </c:pt>
                <c:pt idx="69">
                  <c:v>0.55800000000000005</c:v>
                </c:pt>
                <c:pt idx="70">
                  <c:v>0.56200000000000006</c:v>
                </c:pt>
                <c:pt idx="71">
                  <c:v>0.56499999999999995</c:v>
                </c:pt>
                <c:pt idx="72">
                  <c:v>0.56799999999999995</c:v>
                </c:pt>
                <c:pt idx="73">
                  <c:v>0.57099999999999995</c:v>
                </c:pt>
                <c:pt idx="74">
                  <c:v>0.57399999999999995</c:v>
                </c:pt>
                <c:pt idx="75">
                  <c:v>0.57699999999999996</c:v>
                </c:pt>
                <c:pt idx="76">
                  <c:v>0.57999999999999996</c:v>
                </c:pt>
                <c:pt idx="77">
                  <c:v>0.58299999999999996</c:v>
                </c:pt>
                <c:pt idx="78">
                  <c:v>0.58599999999999997</c:v>
                </c:pt>
                <c:pt idx="79">
                  <c:v>0.58899999999999997</c:v>
                </c:pt>
                <c:pt idx="80">
                  <c:v>0.59199999999999997</c:v>
                </c:pt>
                <c:pt idx="81">
                  <c:v>0.59499999999999997</c:v>
                </c:pt>
                <c:pt idx="82">
                  <c:v>0.59799999999999998</c:v>
                </c:pt>
                <c:pt idx="83">
                  <c:v>0.60099999999999998</c:v>
                </c:pt>
                <c:pt idx="84">
                  <c:v>0.60399999999999998</c:v>
                </c:pt>
                <c:pt idx="85">
                  <c:v>0.60599999999999998</c:v>
                </c:pt>
                <c:pt idx="86">
                  <c:v>0.60899999999999999</c:v>
                </c:pt>
                <c:pt idx="87">
                  <c:v>0.61199999999999999</c:v>
                </c:pt>
                <c:pt idx="88">
                  <c:v>0.61499999999999999</c:v>
                </c:pt>
                <c:pt idx="89">
                  <c:v>0.61699999999999999</c:v>
                </c:pt>
                <c:pt idx="90">
                  <c:v>0.62</c:v>
                </c:pt>
                <c:pt idx="91">
                  <c:v>0.622</c:v>
                </c:pt>
                <c:pt idx="92">
                  <c:v>0.625</c:v>
                </c:pt>
                <c:pt idx="93">
                  <c:v>0.628</c:v>
                </c:pt>
                <c:pt idx="94">
                  <c:v>0.63</c:v>
                </c:pt>
                <c:pt idx="95">
                  <c:v>0.63300000000000001</c:v>
                </c:pt>
                <c:pt idx="96">
                  <c:v>0.63500000000000001</c:v>
                </c:pt>
                <c:pt idx="97">
                  <c:v>0.63800000000000001</c:v>
                </c:pt>
                <c:pt idx="98">
                  <c:v>0.64</c:v>
                </c:pt>
                <c:pt idx="99">
                  <c:v>0.64200000000000002</c:v>
                </c:pt>
                <c:pt idx="100">
                  <c:v>0.64500000000000002</c:v>
                </c:pt>
                <c:pt idx="101">
                  <c:v>0.64700000000000002</c:v>
                </c:pt>
                <c:pt idx="102">
                  <c:v>0.65</c:v>
                </c:pt>
                <c:pt idx="103">
                  <c:v>0.65200000000000002</c:v>
                </c:pt>
                <c:pt idx="104">
                  <c:v>0.65400000000000003</c:v>
                </c:pt>
                <c:pt idx="105">
                  <c:v>0.65600000000000003</c:v>
                </c:pt>
                <c:pt idx="106">
                  <c:v>0.65900000000000003</c:v>
                </c:pt>
                <c:pt idx="107">
                  <c:v>0.66100000000000003</c:v>
                </c:pt>
                <c:pt idx="108">
                  <c:v>0.66300000000000003</c:v>
                </c:pt>
                <c:pt idx="109">
                  <c:v>0.66500000000000004</c:v>
                </c:pt>
                <c:pt idx="110">
                  <c:v>0.66800000000000004</c:v>
                </c:pt>
                <c:pt idx="111">
                  <c:v>0.67</c:v>
                </c:pt>
                <c:pt idx="112">
                  <c:v>0.67200000000000004</c:v>
                </c:pt>
                <c:pt idx="113">
                  <c:v>0.67400000000000004</c:v>
                </c:pt>
                <c:pt idx="114">
                  <c:v>0.67600000000000005</c:v>
                </c:pt>
                <c:pt idx="115">
                  <c:v>0.67800000000000005</c:v>
                </c:pt>
                <c:pt idx="116">
                  <c:v>0.68</c:v>
                </c:pt>
                <c:pt idx="117">
                  <c:v>0.68200000000000005</c:v>
                </c:pt>
                <c:pt idx="118">
                  <c:v>0.68400000000000005</c:v>
                </c:pt>
                <c:pt idx="119">
                  <c:v>0.68600000000000005</c:v>
                </c:pt>
                <c:pt idx="120">
                  <c:v>0.68799999999999994</c:v>
                </c:pt>
                <c:pt idx="121">
                  <c:v>0.69</c:v>
                </c:pt>
                <c:pt idx="122">
                  <c:v>0.69199999999999995</c:v>
                </c:pt>
                <c:pt idx="123">
                  <c:v>0.69399999999999995</c:v>
                </c:pt>
                <c:pt idx="124">
                  <c:v>0.69599999999999995</c:v>
                </c:pt>
                <c:pt idx="125">
                  <c:v>0.69799999999999995</c:v>
                </c:pt>
                <c:pt idx="126">
                  <c:v>0.7</c:v>
                </c:pt>
                <c:pt idx="127">
                  <c:v>0.70199999999999996</c:v>
                </c:pt>
                <c:pt idx="128">
                  <c:v>0.70399999999999996</c:v>
                </c:pt>
                <c:pt idx="129">
                  <c:v>0.70599999999999996</c:v>
                </c:pt>
                <c:pt idx="130">
                  <c:v>0.70799999999999996</c:v>
                </c:pt>
                <c:pt idx="131">
                  <c:v>0.71</c:v>
                </c:pt>
                <c:pt idx="132">
                  <c:v>0.71099999999999997</c:v>
                </c:pt>
                <c:pt idx="133">
                  <c:v>0.71299999999999997</c:v>
                </c:pt>
                <c:pt idx="134">
                  <c:v>0.71499999999999997</c:v>
                </c:pt>
                <c:pt idx="135">
                  <c:v>0.71699999999999997</c:v>
                </c:pt>
                <c:pt idx="136">
                  <c:v>0.71899999999999997</c:v>
                </c:pt>
                <c:pt idx="137">
                  <c:v>0.72</c:v>
                </c:pt>
                <c:pt idx="138">
                  <c:v>0.72199999999999998</c:v>
                </c:pt>
                <c:pt idx="139">
                  <c:v>0.72399999999999998</c:v>
                </c:pt>
                <c:pt idx="140">
                  <c:v>0.72499999999999998</c:v>
                </c:pt>
                <c:pt idx="141">
                  <c:v>0.72699999999999998</c:v>
                </c:pt>
                <c:pt idx="142">
                  <c:v>0.72899999999999998</c:v>
                </c:pt>
                <c:pt idx="143">
                  <c:v>0.73</c:v>
                </c:pt>
                <c:pt idx="144">
                  <c:v>0.73199999999999998</c:v>
                </c:pt>
                <c:pt idx="145">
                  <c:v>0.73399999999999999</c:v>
                </c:pt>
                <c:pt idx="146">
                  <c:v>0.73499999999999999</c:v>
                </c:pt>
                <c:pt idx="147">
                  <c:v>0.73699999999999999</c:v>
                </c:pt>
                <c:pt idx="148">
                  <c:v>0.73899999999999999</c:v>
                </c:pt>
                <c:pt idx="149">
                  <c:v>0.74</c:v>
                </c:pt>
                <c:pt idx="150">
                  <c:v>0.74199999999999999</c:v>
                </c:pt>
                <c:pt idx="151">
                  <c:v>0.74299999999999999</c:v>
                </c:pt>
                <c:pt idx="152">
                  <c:v>0.745</c:v>
                </c:pt>
                <c:pt idx="153">
                  <c:v>0.747</c:v>
                </c:pt>
                <c:pt idx="154">
                  <c:v>0.748</c:v>
                </c:pt>
                <c:pt idx="155">
                  <c:v>0.75</c:v>
                </c:pt>
                <c:pt idx="156">
                  <c:v>0.751</c:v>
                </c:pt>
                <c:pt idx="157">
                  <c:v>0.753</c:v>
                </c:pt>
                <c:pt idx="158">
                  <c:v>0.754</c:v>
                </c:pt>
                <c:pt idx="159">
                  <c:v>0.75600000000000001</c:v>
                </c:pt>
                <c:pt idx="160">
                  <c:v>0.75700000000000001</c:v>
                </c:pt>
                <c:pt idx="161">
                  <c:v>0.75800000000000001</c:v>
                </c:pt>
                <c:pt idx="162">
                  <c:v>0.76</c:v>
                </c:pt>
                <c:pt idx="163">
                  <c:v>0.76100000000000001</c:v>
                </c:pt>
                <c:pt idx="164">
                  <c:v>0.76300000000000001</c:v>
                </c:pt>
                <c:pt idx="165">
                  <c:v>0.76400000000000001</c:v>
                </c:pt>
                <c:pt idx="166">
                  <c:v>0.76600000000000001</c:v>
                </c:pt>
                <c:pt idx="167">
                  <c:v>0.76700000000000002</c:v>
                </c:pt>
                <c:pt idx="168">
                  <c:v>0.76800000000000002</c:v>
                </c:pt>
                <c:pt idx="169">
                  <c:v>0.77</c:v>
                </c:pt>
                <c:pt idx="170">
                  <c:v>0.77100000000000002</c:v>
                </c:pt>
                <c:pt idx="171">
                  <c:v>0.77300000000000002</c:v>
                </c:pt>
                <c:pt idx="172">
                  <c:v>0.77400000000000002</c:v>
                </c:pt>
                <c:pt idx="173">
                  <c:v>0.77500000000000002</c:v>
                </c:pt>
                <c:pt idx="174">
                  <c:v>0.77700000000000002</c:v>
                </c:pt>
                <c:pt idx="175">
                  <c:v>0.77800000000000002</c:v>
                </c:pt>
                <c:pt idx="176">
                  <c:v>0.77900000000000003</c:v>
                </c:pt>
                <c:pt idx="177">
                  <c:v>0.78</c:v>
                </c:pt>
                <c:pt idx="178">
                  <c:v>0.78200000000000003</c:v>
                </c:pt>
                <c:pt idx="179">
                  <c:v>0.78300000000000003</c:v>
                </c:pt>
                <c:pt idx="180">
                  <c:v>0.78400000000000003</c:v>
                </c:pt>
                <c:pt idx="181">
                  <c:v>0.78600000000000003</c:v>
                </c:pt>
                <c:pt idx="182">
                  <c:v>0.78700000000000003</c:v>
                </c:pt>
                <c:pt idx="183">
                  <c:v>0.78800000000000003</c:v>
                </c:pt>
                <c:pt idx="184">
                  <c:v>0.78900000000000003</c:v>
                </c:pt>
                <c:pt idx="185">
                  <c:v>0.79100000000000004</c:v>
                </c:pt>
                <c:pt idx="186">
                  <c:v>0.79200000000000004</c:v>
                </c:pt>
                <c:pt idx="187">
                  <c:v>0.79300000000000004</c:v>
                </c:pt>
                <c:pt idx="188">
                  <c:v>0.79400000000000004</c:v>
                </c:pt>
                <c:pt idx="189">
                  <c:v>0.79500000000000004</c:v>
                </c:pt>
                <c:pt idx="190">
                  <c:v>0.79700000000000004</c:v>
                </c:pt>
                <c:pt idx="191">
                  <c:v>0.79800000000000004</c:v>
                </c:pt>
                <c:pt idx="192">
                  <c:v>0.79900000000000004</c:v>
                </c:pt>
                <c:pt idx="193">
                  <c:v>0.8</c:v>
                </c:pt>
                <c:pt idx="194">
                  <c:v>0.80100000000000005</c:v>
                </c:pt>
                <c:pt idx="195">
                  <c:v>0.80200000000000005</c:v>
                </c:pt>
                <c:pt idx="196">
                  <c:v>0.80400000000000005</c:v>
                </c:pt>
                <c:pt idx="197">
                  <c:v>0.80500000000000005</c:v>
                </c:pt>
                <c:pt idx="198">
                  <c:v>0.80600000000000005</c:v>
                </c:pt>
                <c:pt idx="199">
                  <c:v>0.80700000000000005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Tabla!$F$1:$F$1</c:f>
              <c:strCache>
                <c:ptCount val="1"/>
                <c:pt idx="0">
                  <c:v>0.5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Tabla!$F$2:$F$201</c:f>
              <c:numCache>
                <c:formatCode>0.00%</c:formatCode>
                <c:ptCount val="200"/>
                <c:pt idx="0">
                  <c:v>8.4500000000000006E-2</c:v>
                </c:pt>
                <c:pt idx="1">
                  <c:v>0.124</c:v>
                </c:pt>
                <c:pt idx="2">
                  <c:v>0.154</c:v>
                </c:pt>
                <c:pt idx="3">
                  <c:v>0.17799999999999999</c:v>
                </c:pt>
                <c:pt idx="4">
                  <c:v>0.2</c:v>
                </c:pt>
                <c:pt idx="5">
                  <c:v>0.219</c:v>
                </c:pt>
                <c:pt idx="6">
                  <c:v>0.23599999999999999</c:v>
                </c:pt>
                <c:pt idx="7">
                  <c:v>0.253</c:v>
                </c:pt>
                <c:pt idx="8">
                  <c:v>0.26800000000000002</c:v>
                </c:pt>
                <c:pt idx="9">
                  <c:v>0.28199999999999997</c:v>
                </c:pt>
                <c:pt idx="10">
                  <c:v>0.29499999999999998</c:v>
                </c:pt>
                <c:pt idx="11">
                  <c:v>0.308</c:v>
                </c:pt>
                <c:pt idx="12">
                  <c:v>0.32</c:v>
                </c:pt>
                <c:pt idx="13">
                  <c:v>0.33100000000000002</c:v>
                </c:pt>
                <c:pt idx="14">
                  <c:v>0.34200000000000003</c:v>
                </c:pt>
                <c:pt idx="15">
                  <c:v>0.35299999999999998</c:v>
                </c:pt>
                <c:pt idx="16">
                  <c:v>0.36299999999999999</c:v>
                </c:pt>
                <c:pt idx="17">
                  <c:v>0.373</c:v>
                </c:pt>
                <c:pt idx="18">
                  <c:v>0.38300000000000001</c:v>
                </c:pt>
                <c:pt idx="19">
                  <c:v>0.39200000000000002</c:v>
                </c:pt>
                <c:pt idx="20">
                  <c:v>0.40100000000000002</c:v>
                </c:pt>
                <c:pt idx="21">
                  <c:v>0.40899999999999997</c:v>
                </c:pt>
                <c:pt idx="22">
                  <c:v>0.41799999999999998</c:v>
                </c:pt>
                <c:pt idx="23">
                  <c:v>0.42599999999999999</c:v>
                </c:pt>
                <c:pt idx="24">
                  <c:v>0.434</c:v>
                </c:pt>
                <c:pt idx="25">
                  <c:v>0.441</c:v>
                </c:pt>
                <c:pt idx="26">
                  <c:v>0.44900000000000001</c:v>
                </c:pt>
                <c:pt idx="27">
                  <c:v>0.45600000000000002</c:v>
                </c:pt>
                <c:pt idx="28">
                  <c:v>0.46300000000000002</c:v>
                </c:pt>
                <c:pt idx="29">
                  <c:v>0.47</c:v>
                </c:pt>
                <c:pt idx="30">
                  <c:v>0.47699999999999998</c:v>
                </c:pt>
                <c:pt idx="31">
                  <c:v>0.48399999999999999</c:v>
                </c:pt>
                <c:pt idx="32">
                  <c:v>0.49</c:v>
                </c:pt>
                <c:pt idx="33">
                  <c:v>0.497</c:v>
                </c:pt>
                <c:pt idx="34">
                  <c:v>0.503</c:v>
                </c:pt>
                <c:pt idx="35">
                  <c:v>0.50900000000000001</c:v>
                </c:pt>
                <c:pt idx="36">
                  <c:v>0.51500000000000001</c:v>
                </c:pt>
                <c:pt idx="37">
                  <c:v>0.52100000000000002</c:v>
                </c:pt>
                <c:pt idx="38">
                  <c:v>0.52700000000000002</c:v>
                </c:pt>
                <c:pt idx="39">
                  <c:v>0.53200000000000003</c:v>
                </c:pt>
                <c:pt idx="40">
                  <c:v>0.53800000000000003</c:v>
                </c:pt>
                <c:pt idx="41">
                  <c:v>0.54300000000000004</c:v>
                </c:pt>
                <c:pt idx="42">
                  <c:v>0.54900000000000004</c:v>
                </c:pt>
                <c:pt idx="43">
                  <c:v>0.55400000000000005</c:v>
                </c:pt>
                <c:pt idx="44">
                  <c:v>0.55900000000000005</c:v>
                </c:pt>
                <c:pt idx="45">
                  <c:v>0.56399999999999995</c:v>
                </c:pt>
                <c:pt idx="46">
                  <c:v>0.56899999999999995</c:v>
                </c:pt>
                <c:pt idx="47">
                  <c:v>0.57399999999999995</c:v>
                </c:pt>
                <c:pt idx="48">
                  <c:v>0.57899999999999996</c:v>
                </c:pt>
                <c:pt idx="49">
                  <c:v>0.58299999999999996</c:v>
                </c:pt>
                <c:pt idx="50">
                  <c:v>0.58799999999999997</c:v>
                </c:pt>
                <c:pt idx="51">
                  <c:v>0.59299999999999997</c:v>
                </c:pt>
                <c:pt idx="52">
                  <c:v>0.59699999999999998</c:v>
                </c:pt>
                <c:pt idx="53">
                  <c:v>0.60099999999999998</c:v>
                </c:pt>
                <c:pt idx="54">
                  <c:v>0.60599999999999998</c:v>
                </c:pt>
                <c:pt idx="55">
                  <c:v>0.61</c:v>
                </c:pt>
                <c:pt idx="56">
                  <c:v>0.61399999999999999</c:v>
                </c:pt>
                <c:pt idx="57">
                  <c:v>0.61799999999999999</c:v>
                </c:pt>
                <c:pt idx="58">
                  <c:v>0.623</c:v>
                </c:pt>
                <c:pt idx="59">
                  <c:v>0.627</c:v>
                </c:pt>
                <c:pt idx="60">
                  <c:v>0.63100000000000001</c:v>
                </c:pt>
                <c:pt idx="61">
                  <c:v>0.63400000000000001</c:v>
                </c:pt>
                <c:pt idx="62">
                  <c:v>0.63800000000000001</c:v>
                </c:pt>
                <c:pt idx="63">
                  <c:v>0.64200000000000002</c:v>
                </c:pt>
                <c:pt idx="64">
                  <c:v>0.64600000000000002</c:v>
                </c:pt>
                <c:pt idx="65">
                  <c:v>0.65</c:v>
                </c:pt>
                <c:pt idx="66">
                  <c:v>0.65300000000000002</c:v>
                </c:pt>
                <c:pt idx="67">
                  <c:v>0.65700000000000003</c:v>
                </c:pt>
                <c:pt idx="68">
                  <c:v>0.66</c:v>
                </c:pt>
                <c:pt idx="69">
                  <c:v>0.66400000000000003</c:v>
                </c:pt>
                <c:pt idx="70">
                  <c:v>0.66700000000000004</c:v>
                </c:pt>
                <c:pt idx="71">
                  <c:v>0.67100000000000004</c:v>
                </c:pt>
                <c:pt idx="72">
                  <c:v>0.67400000000000004</c:v>
                </c:pt>
                <c:pt idx="73">
                  <c:v>0.67700000000000005</c:v>
                </c:pt>
                <c:pt idx="74">
                  <c:v>0.68</c:v>
                </c:pt>
                <c:pt idx="75">
                  <c:v>0.68400000000000005</c:v>
                </c:pt>
                <c:pt idx="76">
                  <c:v>0.68700000000000006</c:v>
                </c:pt>
                <c:pt idx="77">
                  <c:v>0.69</c:v>
                </c:pt>
                <c:pt idx="78">
                  <c:v>0.69299999999999995</c:v>
                </c:pt>
                <c:pt idx="79">
                  <c:v>0.69599999999999995</c:v>
                </c:pt>
                <c:pt idx="80">
                  <c:v>0.69899999999999995</c:v>
                </c:pt>
                <c:pt idx="81">
                  <c:v>0.70199999999999996</c:v>
                </c:pt>
                <c:pt idx="82">
                  <c:v>0.70499999999999996</c:v>
                </c:pt>
                <c:pt idx="83">
                  <c:v>0.70799999999999996</c:v>
                </c:pt>
                <c:pt idx="84">
                  <c:v>0.71099999999999997</c:v>
                </c:pt>
                <c:pt idx="85">
                  <c:v>0.71399999999999997</c:v>
                </c:pt>
                <c:pt idx="86">
                  <c:v>0.71599999999999997</c:v>
                </c:pt>
                <c:pt idx="87">
                  <c:v>0.71899999999999997</c:v>
                </c:pt>
                <c:pt idx="88">
                  <c:v>0.72199999999999998</c:v>
                </c:pt>
                <c:pt idx="89">
                  <c:v>0.72499999999999998</c:v>
                </c:pt>
                <c:pt idx="90">
                  <c:v>0.72699999999999998</c:v>
                </c:pt>
                <c:pt idx="91">
                  <c:v>0.73</c:v>
                </c:pt>
                <c:pt idx="92">
                  <c:v>0.73199999999999998</c:v>
                </c:pt>
                <c:pt idx="93">
                  <c:v>0.73499999999999999</c:v>
                </c:pt>
                <c:pt idx="94">
                  <c:v>0.73699999999999999</c:v>
                </c:pt>
                <c:pt idx="95">
                  <c:v>0.74</c:v>
                </c:pt>
                <c:pt idx="96">
                  <c:v>0.74199999999999999</c:v>
                </c:pt>
                <c:pt idx="97">
                  <c:v>0.745</c:v>
                </c:pt>
                <c:pt idx="98">
                  <c:v>0.747</c:v>
                </c:pt>
                <c:pt idx="99">
                  <c:v>0.75</c:v>
                </c:pt>
                <c:pt idx="100">
                  <c:v>0.752</c:v>
                </c:pt>
                <c:pt idx="101">
                  <c:v>0.754</c:v>
                </c:pt>
                <c:pt idx="102">
                  <c:v>0.75700000000000001</c:v>
                </c:pt>
                <c:pt idx="103">
                  <c:v>0.75900000000000001</c:v>
                </c:pt>
                <c:pt idx="104">
                  <c:v>0.76100000000000001</c:v>
                </c:pt>
                <c:pt idx="105">
                  <c:v>0.76300000000000001</c:v>
                </c:pt>
                <c:pt idx="106">
                  <c:v>0.76600000000000001</c:v>
                </c:pt>
                <c:pt idx="107">
                  <c:v>0.76800000000000002</c:v>
                </c:pt>
                <c:pt idx="108">
                  <c:v>0.77</c:v>
                </c:pt>
                <c:pt idx="109">
                  <c:v>0.77200000000000002</c:v>
                </c:pt>
                <c:pt idx="110">
                  <c:v>0.77400000000000002</c:v>
                </c:pt>
                <c:pt idx="111">
                  <c:v>0.77600000000000002</c:v>
                </c:pt>
                <c:pt idx="112">
                  <c:v>0.77800000000000002</c:v>
                </c:pt>
                <c:pt idx="113">
                  <c:v>0.78</c:v>
                </c:pt>
                <c:pt idx="114">
                  <c:v>0.78200000000000003</c:v>
                </c:pt>
                <c:pt idx="115">
                  <c:v>0.78400000000000003</c:v>
                </c:pt>
                <c:pt idx="116">
                  <c:v>0.78600000000000003</c:v>
                </c:pt>
                <c:pt idx="117">
                  <c:v>0.78800000000000003</c:v>
                </c:pt>
                <c:pt idx="118">
                  <c:v>0.79</c:v>
                </c:pt>
                <c:pt idx="119">
                  <c:v>0.79200000000000004</c:v>
                </c:pt>
                <c:pt idx="120">
                  <c:v>0.79400000000000004</c:v>
                </c:pt>
                <c:pt idx="121">
                  <c:v>0.79600000000000004</c:v>
                </c:pt>
                <c:pt idx="122">
                  <c:v>0.79800000000000004</c:v>
                </c:pt>
                <c:pt idx="123">
                  <c:v>0.8</c:v>
                </c:pt>
                <c:pt idx="124">
                  <c:v>0.80100000000000005</c:v>
                </c:pt>
                <c:pt idx="125">
                  <c:v>0.80300000000000005</c:v>
                </c:pt>
                <c:pt idx="126">
                  <c:v>0.80500000000000005</c:v>
                </c:pt>
                <c:pt idx="127">
                  <c:v>0.80700000000000005</c:v>
                </c:pt>
                <c:pt idx="128">
                  <c:v>0.80800000000000005</c:v>
                </c:pt>
                <c:pt idx="129">
                  <c:v>0.81</c:v>
                </c:pt>
                <c:pt idx="130">
                  <c:v>0.81200000000000006</c:v>
                </c:pt>
                <c:pt idx="131">
                  <c:v>0.81299999999999994</c:v>
                </c:pt>
                <c:pt idx="132">
                  <c:v>0.81499999999999995</c:v>
                </c:pt>
                <c:pt idx="133">
                  <c:v>0.81699999999999995</c:v>
                </c:pt>
                <c:pt idx="134">
                  <c:v>0.81799999999999995</c:v>
                </c:pt>
                <c:pt idx="135">
                  <c:v>0.82</c:v>
                </c:pt>
                <c:pt idx="136">
                  <c:v>0.82199999999999995</c:v>
                </c:pt>
                <c:pt idx="137">
                  <c:v>0.82299999999999995</c:v>
                </c:pt>
                <c:pt idx="138">
                  <c:v>0.82499999999999996</c:v>
                </c:pt>
                <c:pt idx="139">
                  <c:v>0.82599999999999996</c:v>
                </c:pt>
                <c:pt idx="140">
                  <c:v>0.82799999999999996</c:v>
                </c:pt>
                <c:pt idx="141">
                  <c:v>0.82899999999999996</c:v>
                </c:pt>
                <c:pt idx="142">
                  <c:v>0.83099999999999996</c:v>
                </c:pt>
                <c:pt idx="143">
                  <c:v>0.83199999999999996</c:v>
                </c:pt>
                <c:pt idx="144">
                  <c:v>0.83399999999999996</c:v>
                </c:pt>
                <c:pt idx="145">
                  <c:v>0.83499999999999996</c:v>
                </c:pt>
                <c:pt idx="146">
                  <c:v>0.83699999999999997</c:v>
                </c:pt>
                <c:pt idx="147">
                  <c:v>0.83799999999999997</c:v>
                </c:pt>
                <c:pt idx="148">
                  <c:v>0.84</c:v>
                </c:pt>
                <c:pt idx="149">
                  <c:v>0.84099999999999997</c:v>
                </c:pt>
                <c:pt idx="150">
                  <c:v>0.84199999999999997</c:v>
                </c:pt>
                <c:pt idx="151">
                  <c:v>0.84399999999999997</c:v>
                </c:pt>
                <c:pt idx="152">
                  <c:v>0.84499999999999997</c:v>
                </c:pt>
                <c:pt idx="153">
                  <c:v>0.84599999999999997</c:v>
                </c:pt>
                <c:pt idx="154">
                  <c:v>0.84799999999999998</c:v>
                </c:pt>
                <c:pt idx="155">
                  <c:v>0.84899999999999998</c:v>
                </c:pt>
                <c:pt idx="156">
                  <c:v>0.85</c:v>
                </c:pt>
                <c:pt idx="157">
                  <c:v>0.85199999999999998</c:v>
                </c:pt>
                <c:pt idx="158">
                  <c:v>0.85299999999999998</c:v>
                </c:pt>
                <c:pt idx="159">
                  <c:v>0.85399999999999998</c:v>
                </c:pt>
                <c:pt idx="160">
                  <c:v>0.85499999999999998</c:v>
                </c:pt>
                <c:pt idx="161">
                  <c:v>0.85699999999999998</c:v>
                </c:pt>
                <c:pt idx="162">
                  <c:v>0.85799999999999998</c:v>
                </c:pt>
                <c:pt idx="163">
                  <c:v>0.85899999999999999</c:v>
                </c:pt>
                <c:pt idx="164">
                  <c:v>0.86</c:v>
                </c:pt>
                <c:pt idx="165">
                  <c:v>0.86199999999999999</c:v>
                </c:pt>
                <c:pt idx="166">
                  <c:v>0.86299999999999999</c:v>
                </c:pt>
                <c:pt idx="167">
                  <c:v>0.86399999999999999</c:v>
                </c:pt>
                <c:pt idx="168">
                  <c:v>0.86499999999999999</c:v>
                </c:pt>
                <c:pt idx="169">
                  <c:v>0.86599999999999999</c:v>
                </c:pt>
                <c:pt idx="170">
                  <c:v>0.86699999999999999</c:v>
                </c:pt>
                <c:pt idx="171">
                  <c:v>0.86799999999999999</c:v>
                </c:pt>
                <c:pt idx="172">
                  <c:v>0.87</c:v>
                </c:pt>
                <c:pt idx="173">
                  <c:v>0.871</c:v>
                </c:pt>
                <c:pt idx="174">
                  <c:v>0.872</c:v>
                </c:pt>
                <c:pt idx="175">
                  <c:v>0.873</c:v>
                </c:pt>
                <c:pt idx="176">
                  <c:v>0.874</c:v>
                </c:pt>
                <c:pt idx="177">
                  <c:v>0.875</c:v>
                </c:pt>
                <c:pt idx="178">
                  <c:v>0.876</c:v>
                </c:pt>
                <c:pt idx="179">
                  <c:v>0.877</c:v>
                </c:pt>
                <c:pt idx="180">
                  <c:v>0.878</c:v>
                </c:pt>
                <c:pt idx="181">
                  <c:v>0.879</c:v>
                </c:pt>
                <c:pt idx="182">
                  <c:v>0.88</c:v>
                </c:pt>
                <c:pt idx="183">
                  <c:v>0.88100000000000001</c:v>
                </c:pt>
                <c:pt idx="184">
                  <c:v>0.88200000000000001</c:v>
                </c:pt>
                <c:pt idx="185">
                  <c:v>0.88300000000000001</c:v>
                </c:pt>
                <c:pt idx="186">
                  <c:v>0.88400000000000001</c:v>
                </c:pt>
                <c:pt idx="187">
                  <c:v>0.88500000000000001</c:v>
                </c:pt>
                <c:pt idx="188">
                  <c:v>0.88600000000000001</c:v>
                </c:pt>
                <c:pt idx="189">
                  <c:v>0.88700000000000001</c:v>
                </c:pt>
                <c:pt idx="190">
                  <c:v>0.88800000000000001</c:v>
                </c:pt>
                <c:pt idx="191">
                  <c:v>0.88900000000000001</c:v>
                </c:pt>
                <c:pt idx="192">
                  <c:v>0.89</c:v>
                </c:pt>
                <c:pt idx="193">
                  <c:v>0.89100000000000001</c:v>
                </c:pt>
                <c:pt idx="194">
                  <c:v>0.89200000000000002</c:v>
                </c:pt>
                <c:pt idx="195">
                  <c:v>0.89300000000000002</c:v>
                </c:pt>
                <c:pt idx="196">
                  <c:v>0.89300000000000002</c:v>
                </c:pt>
                <c:pt idx="197">
                  <c:v>0.89400000000000002</c:v>
                </c:pt>
                <c:pt idx="198">
                  <c:v>0.89500000000000002</c:v>
                </c:pt>
                <c:pt idx="199">
                  <c:v>0.89600000000000002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Tabla!$K$1:$K$1</c:f>
              <c:strCache>
                <c:ptCount val="1"/>
                <c:pt idx="0">
                  <c:v>1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Tabla!$K$2:$K$201</c:f>
              <c:numCache>
                <c:formatCode>0.00%</c:formatCode>
                <c:ptCount val="200"/>
                <c:pt idx="0">
                  <c:v>0.16800000000000001</c:v>
                </c:pt>
                <c:pt idx="1">
                  <c:v>0.245</c:v>
                </c:pt>
                <c:pt idx="2">
                  <c:v>0.30099999999999999</c:v>
                </c:pt>
                <c:pt idx="3">
                  <c:v>0.34799999999999998</c:v>
                </c:pt>
                <c:pt idx="4">
                  <c:v>0.38700000000000001</c:v>
                </c:pt>
                <c:pt idx="5">
                  <c:v>0.42099999999999999</c:v>
                </c:pt>
                <c:pt idx="6">
                  <c:v>0.45200000000000001</c:v>
                </c:pt>
                <c:pt idx="7">
                  <c:v>0.48</c:v>
                </c:pt>
                <c:pt idx="8">
                  <c:v>0.50600000000000001</c:v>
                </c:pt>
                <c:pt idx="9">
                  <c:v>0.52900000000000003</c:v>
                </c:pt>
                <c:pt idx="10">
                  <c:v>0.55100000000000005</c:v>
                </c:pt>
                <c:pt idx="11">
                  <c:v>0.57099999999999995</c:v>
                </c:pt>
                <c:pt idx="12">
                  <c:v>0.59</c:v>
                </c:pt>
                <c:pt idx="13">
                  <c:v>0.60699999999999998</c:v>
                </c:pt>
                <c:pt idx="14">
                  <c:v>0.624</c:v>
                </c:pt>
                <c:pt idx="15">
                  <c:v>0.63900000000000001</c:v>
                </c:pt>
                <c:pt idx="16">
                  <c:v>0.65400000000000003</c:v>
                </c:pt>
                <c:pt idx="17">
                  <c:v>0.66800000000000004</c:v>
                </c:pt>
                <c:pt idx="18">
                  <c:v>0.68100000000000005</c:v>
                </c:pt>
                <c:pt idx="19">
                  <c:v>0.69399999999999995</c:v>
                </c:pt>
                <c:pt idx="20">
                  <c:v>0.70599999999999996</c:v>
                </c:pt>
                <c:pt idx="21">
                  <c:v>0.71699999999999997</c:v>
                </c:pt>
                <c:pt idx="22">
                  <c:v>0.72799999999999998</c:v>
                </c:pt>
                <c:pt idx="23">
                  <c:v>0.73799999999999999</c:v>
                </c:pt>
                <c:pt idx="24">
                  <c:v>0.748</c:v>
                </c:pt>
                <c:pt idx="25">
                  <c:v>0.75700000000000001</c:v>
                </c:pt>
                <c:pt idx="26">
                  <c:v>0.76600000000000001</c:v>
                </c:pt>
                <c:pt idx="27">
                  <c:v>0.77400000000000002</c:v>
                </c:pt>
                <c:pt idx="28">
                  <c:v>0.78300000000000003</c:v>
                </c:pt>
                <c:pt idx="29">
                  <c:v>0.79</c:v>
                </c:pt>
                <c:pt idx="30">
                  <c:v>0.79800000000000004</c:v>
                </c:pt>
                <c:pt idx="31">
                  <c:v>0.80500000000000005</c:v>
                </c:pt>
                <c:pt idx="32">
                  <c:v>0.81200000000000006</c:v>
                </c:pt>
                <c:pt idx="33">
                  <c:v>0.81799999999999995</c:v>
                </c:pt>
                <c:pt idx="34">
                  <c:v>0.82499999999999996</c:v>
                </c:pt>
                <c:pt idx="35">
                  <c:v>0.83099999999999996</c:v>
                </c:pt>
                <c:pt idx="36">
                  <c:v>0.83699999999999997</c:v>
                </c:pt>
                <c:pt idx="37">
                  <c:v>0.84199999999999997</c:v>
                </c:pt>
                <c:pt idx="38">
                  <c:v>0.84699999999999998</c:v>
                </c:pt>
                <c:pt idx="39">
                  <c:v>0.85299999999999998</c:v>
                </c:pt>
                <c:pt idx="40">
                  <c:v>0.85799999999999998</c:v>
                </c:pt>
                <c:pt idx="41">
                  <c:v>0.86199999999999999</c:v>
                </c:pt>
                <c:pt idx="42">
                  <c:v>0.86699999999999999</c:v>
                </c:pt>
                <c:pt idx="43">
                  <c:v>0.871</c:v>
                </c:pt>
                <c:pt idx="44">
                  <c:v>0.876</c:v>
                </c:pt>
                <c:pt idx="45">
                  <c:v>0.88</c:v>
                </c:pt>
                <c:pt idx="46">
                  <c:v>0.88400000000000001</c:v>
                </c:pt>
                <c:pt idx="47">
                  <c:v>0.88800000000000001</c:v>
                </c:pt>
                <c:pt idx="48">
                  <c:v>0.89100000000000001</c:v>
                </c:pt>
                <c:pt idx="49">
                  <c:v>0.89500000000000002</c:v>
                </c:pt>
                <c:pt idx="50">
                  <c:v>0.89800000000000002</c:v>
                </c:pt>
                <c:pt idx="51">
                  <c:v>0.90100000000000002</c:v>
                </c:pt>
                <c:pt idx="52">
                  <c:v>0.90500000000000003</c:v>
                </c:pt>
                <c:pt idx="53">
                  <c:v>0.90800000000000003</c:v>
                </c:pt>
                <c:pt idx="54">
                  <c:v>0.91100000000000003</c:v>
                </c:pt>
                <c:pt idx="55">
                  <c:v>0.91400000000000003</c:v>
                </c:pt>
                <c:pt idx="56">
                  <c:v>0.91600000000000004</c:v>
                </c:pt>
                <c:pt idx="57">
                  <c:v>0.91900000000000004</c:v>
                </c:pt>
                <c:pt idx="58">
                  <c:v>0.92200000000000004</c:v>
                </c:pt>
                <c:pt idx="59">
                  <c:v>0.92400000000000004</c:v>
                </c:pt>
                <c:pt idx="60">
                  <c:v>0.92600000000000005</c:v>
                </c:pt>
                <c:pt idx="61">
                  <c:v>0.92900000000000005</c:v>
                </c:pt>
                <c:pt idx="62">
                  <c:v>0.93100000000000005</c:v>
                </c:pt>
                <c:pt idx="63">
                  <c:v>0.93300000000000005</c:v>
                </c:pt>
                <c:pt idx="64">
                  <c:v>0.93500000000000005</c:v>
                </c:pt>
                <c:pt idx="65">
                  <c:v>0.93700000000000006</c:v>
                </c:pt>
                <c:pt idx="66">
                  <c:v>0.93899999999999995</c:v>
                </c:pt>
                <c:pt idx="67">
                  <c:v>0.94099999999999995</c:v>
                </c:pt>
                <c:pt idx="68">
                  <c:v>0.94299999999999995</c:v>
                </c:pt>
                <c:pt idx="69">
                  <c:v>0.94499999999999995</c:v>
                </c:pt>
                <c:pt idx="70">
                  <c:v>0.94599999999999995</c:v>
                </c:pt>
                <c:pt idx="71">
                  <c:v>0.94799999999999995</c:v>
                </c:pt>
                <c:pt idx="72">
                  <c:v>0.95</c:v>
                </c:pt>
                <c:pt idx="73">
                  <c:v>0.95099999999999996</c:v>
                </c:pt>
                <c:pt idx="74">
                  <c:v>0.95299999999999996</c:v>
                </c:pt>
                <c:pt idx="75">
                  <c:v>0.95399999999999996</c:v>
                </c:pt>
                <c:pt idx="76">
                  <c:v>0.95599999999999996</c:v>
                </c:pt>
                <c:pt idx="77">
                  <c:v>0.95699999999999996</c:v>
                </c:pt>
                <c:pt idx="78">
                  <c:v>0.95799999999999996</c:v>
                </c:pt>
                <c:pt idx="79">
                  <c:v>0.95899999999999996</c:v>
                </c:pt>
                <c:pt idx="80">
                  <c:v>0.96099999999999997</c:v>
                </c:pt>
                <c:pt idx="81">
                  <c:v>0.96199999999999997</c:v>
                </c:pt>
                <c:pt idx="82">
                  <c:v>0.96299999999999997</c:v>
                </c:pt>
                <c:pt idx="83">
                  <c:v>0.96399999999999997</c:v>
                </c:pt>
                <c:pt idx="84">
                  <c:v>0.96499999999999997</c:v>
                </c:pt>
                <c:pt idx="85">
                  <c:v>0.96599999999999997</c:v>
                </c:pt>
                <c:pt idx="86">
                  <c:v>0.96699999999999997</c:v>
                </c:pt>
                <c:pt idx="87">
                  <c:v>0.96799999999999997</c:v>
                </c:pt>
                <c:pt idx="88">
                  <c:v>0.96899999999999997</c:v>
                </c:pt>
                <c:pt idx="89">
                  <c:v>0.97</c:v>
                </c:pt>
                <c:pt idx="90">
                  <c:v>0.97099999999999997</c:v>
                </c:pt>
                <c:pt idx="91">
                  <c:v>0.97199999999999998</c:v>
                </c:pt>
                <c:pt idx="92">
                  <c:v>0.97299999999999998</c:v>
                </c:pt>
                <c:pt idx="93">
                  <c:v>0.97399999999999998</c:v>
                </c:pt>
                <c:pt idx="94">
                  <c:v>0.97399999999999998</c:v>
                </c:pt>
                <c:pt idx="95">
                  <c:v>0.97499999999999998</c:v>
                </c:pt>
                <c:pt idx="96">
                  <c:v>0.97599999999999998</c:v>
                </c:pt>
                <c:pt idx="97">
                  <c:v>0.97699999999999998</c:v>
                </c:pt>
                <c:pt idx="98">
                  <c:v>0.97699999999999998</c:v>
                </c:pt>
                <c:pt idx="99">
                  <c:v>0.97799999999999998</c:v>
                </c:pt>
                <c:pt idx="100">
                  <c:v>0.97899999999999998</c:v>
                </c:pt>
                <c:pt idx="101">
                  <c:v>0.97899999999999998</c:v>
                </c:pt>
                <c:pt idx="102">
                  <c:v>0.98</c:v>
                </c:pt>
                <c:pt idx="103">
                  <c:v>0.98</c:v>
                </c:pt>
                <c:pt idx="104">
                  <c:v>0.98099999999999998</c:v>
                </c:pt>
                <c:pt idx="105">
                  <c:v>0.98199999999999998</c:v>
                </c:pt>
                <c:pt idx="106">
                  <c:v>0.98199999999999998</c:v>
                </c:pt>
                <c:pt idx="107">
                  <c:v>0.98299999999999998</c:v>
                </c:pt>
                <c:pt idx="108">
                  <c:v>0.98299999999999998</c:v>
                </c:pt>
                <c:pt idx="109">
                  <c:v>0.98399999999999999</c:v>
                </c:pt>
                <c:pt idx="110">
                  <c:v>0.98399999999999999</c:v>
                </c:pt>
                <c:pt idx="111">
                  <c:v>0.98499999999999999</c:v>
                </c:pt>
                <c:pt idx="112">
                  <c:v>0.98499999999999999</c:v>
                </c:pt>
                <c:pt idx="113">
                  <c:v>0.98499999999999999</c:v>
                </c:pt>
                <c:pt idx="114">
                  <c:v>0.98599999999999999</c:v>
                </c:pt>
                <c:pt idx="115">
                  <c:v>0.98599999999999999</c:v>
                </c:pt>
                <c:pt idx="116">
                  <c:v>0.98699999999999999</c:v>
                </c:pt>
                <c:pt idx="117">
                  <c:v>0.98699999999999999</c:v>
                </c:pt>
                <c:pt idx="118">
                  <c:v>0.98699999999999999</c:v>
                </c:pt>
                <c:pt idx="119">
                  <c:v>0.98799999999999999</c:v>
                </c:pt>
                <c:pt idx="120">
                  <c:v>0.98799999999999999</c:v>
                </c:pt>
                <c:pt idx="121">
                  <c:v>0.98799999999999999</c:v>
                </c:pt>
                <c:pt idx="122">
                  <c:v>0.98899999999999999</c:v>
                </c:pt>
                <c:pt idx="123">
                  <c:v>0.98899999999999999</c:v>
                </c:pt>
                <c:pt idx="124">
                  <c:v>0.98899999999999999</c:v>
                </c:pt>
                <c:pt idx="125">
                  <c:v>0.99</c:v>
                </c:pt>
                <c:pt idx="126">
                  <c:v>0.99</c:v>
                </c:pt>
                <c:pt idx="127">
                  <c:v>0.99</c:v>
                </c:pt>
                <c:pt idx="128">
                  <c:v>0.99099999999999999</c:v>
                </c:pt>
                <c:pt idx="129">
                  <c:v>0.99099999999999999</c:v>
                </c:pt>
                <c:pt idx="130">
                  <c:v>0.99099999999999999</c:v>
                </c:pt>
                <c:pt idx="131">
                  <c:v>0.99099999999999999</c:v>
                </c:pt>
                <c:pt idx="132">
                  <c:v>0.99199999999999999</c:v>
                </c:pt>
                <c:pt idx="133">
                  <c:v>0.99199999999999999</c:v>
                </c:pt>
                <c:pt idx="134">
                  <c:v>0.99199999999999999</c:v>
                </c:pt>
                <c:pt idx="135">
                  <c:v>0.99199999999999999</c:v>
                </c:pt>
                <c:pt idx="136">
                  <c:v>0.99299999999999999</c:v>
                </c:pt>
                <c:pt idx="137">
                  <c:v>0.99299999999999999</c:v>
                </c:pt>
                <c:pt idx="138">
                  <c:v>0.99299999999999999</c:v>
                </c:pt>
                <c:pt idx="139">
                  <c:v>0.99299999999999999</c:v>
                </c:pt>
                <c:pt idx="140">
                  <c:v>0.99299999999999999</c:v>
                </c:pt>
                <c:pt idx="141">
                  <c:v>0.99399999999999999</c:v>
                </c:pt>
                <c:pt idx="142">
                  <c:v>0.99399999999999999</c:v>
                </c:pt>
                <c:pt idx="143">
                  <c:v>0.99399999999999999</c:v>
                </c:pt>
                <c:pt idx="144">
                  <c:v>0.99399999999999999</c:v>
                </c:pt>
                <c:pt idx="145">
                  <c:v>0.99399999999999999</c:v>
                </c:pt>
                <c:pt idx="146">
                  <c:v>0.99399999999999999</c:v>
                </c:pt>
                <c:pt idx="147">
                  <c:v>0.995</c:v>
                </c:pt>
                <c:pt idx="148">
                  <c:v>0.995</c:v>
                </c:pt>
                <c:pt idx="149">
                  <c:v>0.995</c:v>
                </c:pt>
                <c:pt idx="150">
                  <c:v>0.995</c:v>
                </c:pt>
                <c:pt idx="151">
                  <c:v>0.995</c:v>
                </c:pt>
                <c:pt idx="152">
                  <c:v>0.995</c:v>
                </c:pt>
                <c:pt idx="153">
                  <c:v>0.995</c:v>
                </c:pt>
                <c:pt idx="154">
                  <c:v>0.996</c:v>
                </c:pt>
                <c:pt idx="155">
                  <c:v>0.996</c:v>
                </c:pt>
                <c:pt idx="156">
                  <c:v>0.996</c:v>
                </c:pt>
                <c:pt idx="157">
                  <c:v>0.996</c:v>
                </c:pt>
                <c:pt idx="158">
                  <c:v>0.996</c:v>
                </c:pt>
                <c:pt idx="159">
                  <c:v>0.996</c:v>
                </c:pt>
                <c:pt idx="160">
                  <c:v>0.996</c:v>
                </c:pt>
                <c:pt idx="161">
                  <c:v>0.996</c:v>
                </c:pt>
                <c:pt idx="162">
                  <c:v>0.996</c:v>
                </c:pt>
                <c:pt idx="163">
                  <c:v>0.997</c:v>
                </c:pt>
                <c:pt idx="164">
                  <c:v>0.997</c:v>
                </c:pt>
                <c:pt idx="165">
                  <c:v>0.997</c:v>
                </c:pt>
                <c:pt idx="166">
                  <c:v>0.997</c:v>
                </c:pt>
                <c:pt idx="167">
                  <c:v>0.997</c:v>
                </c:pt>
                <c:pt idx="168">
                  <c:v>0.997</c:v>
                </c:pt>
                <c:pt idx="169">
                  <c:v>0.997</c:v>
                </c:pt>
                <c:pt idx="170">
                  <c:v>0.997</c:v>
                </c:pt>
                <c:pt idx="171">
                  <c:v>0.997</c:v>
                </c:pt>
                <c:pt idx="172">
                  <c:v>0.997</c:v>
                </c:pt>
                <c:pt idx="173">
                  <c:v>0.997</c:v>
                </c:pt>
                <c:pt idx="174">
                  <c:v>0.997</c:v>
                </c:pt>
                <c:pt idx="175">
                  <c:v>0.998</c:v>
                </c:pt>
                <c:pt idx="176">
                  <c:v>0.998</c:v>
                </c:pt>
                <c:pt idx="177">
                  <c:v>0.998</c:v>
                </c:pt>
                <c:pt idx="178">
                  <c:v>0.998</c:v>
                </c:pt>
                <c:pt idx="179">
                  <c:v>0.998</c:v>
                </c:pt>
                <c:pt idx="180">
                  <c:v>0.998</c:v>
                </c:pt>
                <c:pt idx="181">
                  <c:v>0.998</c:v>
                </c:pt>
                <c:pt idx="182">
                  <c:v>0.998</c:v>
                </c:pt>
                <c:pt idx="183">
                  <c:v>0.998</c:v>
                </c:pt>
                <c:pt idx="184">
                  <c:v>0.998</c:v>
                </c:pt>
                <c:pt idx="185">
                  <c:v>0.998</c:v>
                </c:pt>
                <c:pt idx="186">
                  <c:v>0.998</c:v>
                </c:pt>
                <c:pt idx="187">
                  <c:v>0.998</c:v>
                </c:pt>
                <c:pt idx="188">
                  <c:v>0.998</c:v>
                </c:pt>
                <c:pt idx="189">
                  <c:v>0.998</c:v>
                </c:pt>
                <c:pt idx="190">
                  <c:v>0.998</c:v>
                </c:pt>
                <c:pt idx="191">
                  <c:v>0.998</c:v>
                </c:pt>
                <c:pt idx="192">
                  <c:v>0.998</c:v>
                </c:pt>
                <c:pt idx="193">
                  <c:v>0.999</c:v>
                </c:pt>
                <c:pt idx="194">
                  <c:v>0.999</c:v>
                </c:pt>
                <c:pt idx="195">
                  <c:v>0.999</c:v>
                </c:pt>
                <c:pt idx="196">
                  <c:v>0.999</c:v>
                </c:pt>
                <c:pt idx="197">
                  <c:v>0.999</c:v>
                </c:pt>
                <c:pt idx="198">
                  <c:v>0.999</c:v>
                </c:pt>
                <c:pt idx="199">
                  <c:v>0.999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Tabla!$P$1:$P$1</c:f>
              <c:strCache>
                <c:ptCount val="1"/>
                <c:pt idx="0">
                  <c:v>1.5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Tabla!$P$2:$P$201</c:f>
              <c:numCache>
                <c:formatCode>0.00%</c:formatCode>
                <c:ptCount val="200"/>
                <c:pt idx="0">
                  <c:v>0.249</c:v>
                </c:pt>
                <c:pt idx="1">
                  <c:v>0.36</c:v>
                </c:pt>
                <c:pt idx="2">
                  <c:v>0.438</c:v>
                </c:pt>
                <c:pt idx="3">
                  <c:v>0.5</c:v>
                </c:pt>
                <c:pt idx="4">
                  <c:v>0.55100000000000005</c:v>
                </c:pt>
                <c:pt idx="5">
                  <c:v>0.59399999999999997</c:v>
                </c:pt>
                <c:pt idx="6">
                  <c:v>0.63100000000000001</c:v>
                </c:pt>
                <c:pt idx="7">
                  <c:v>0.66400000000000003</c:v>
                </c:pt>
                <c:pt idx="8">
                  <c:v>0.69299999999999995</c:v>
                </c:pt>
                <c:pt idx="9">
                  <c:v>0.71899999999999997</c:v>
                </c:pt>
                <c:pt idx="10">
                  <c:v>0.74199999999999999</c:v>
                </c:pt>
                <c:pt idx="11">
                  <c:v>0.76300000000000001</c:v>
                </c:pt>
                <c:pt idx="12">
                  <c:v>0.78100000000000003</c:v>
                </c:pt>
                <c:pt idx="13">
                  <c:v>0.79800000000000004</c:v>
                </c:pt>
                <c:pt idx="14">
                  <c:v>0.81399999999999995</c:v>
                </c:pt>
                <c:pt idx="15">
                  <c:v>0.82799999999999996</c:v>
                </c:pt>
                <c:pt idx="16">
                  <c:v>0.84099999999999997</c:v>
                </c:pt>
                <c:pt idx="17">
                  <c:v>0.85299999999999998</c:v>
                </c:pt>
                <c:pt idx="18">
                  <c:v>0.86299999999999999</c:v>
                </c:pt>
                <c:pt idx="19">
                  <c:v>0.873</c:v>
                </c:pt>
                <c:pt idx="20">
                  <c:v>0.88200000000000001</c:v>
                </c:pt>
                <c:pt idx="21">
                  <c:v>0.89100000000000001</c:v>
                </c:pt>
                <c:pt idx="22">
                  <c:v>0.89900000000000002</c:v>
                </c:pt>
                <c:pt idx="23">
                  <c:v>0.90600000000000003</c:v>
                </c:pt>
                <c:pt idx="24">
                  <c:v>0.91200000000000003</c:v>
                </c:pt>
                <c:pt idx="25">
                  <c:v>0.91800000000000004</c:v>
                </c:pt>
                <c:pt idx="26">
                  <c:v>0.92400000000000004</c:v>
                </c:pt>
                <c:pt idx="27">
                  <c:v>0.92900000000000005</c:v>
                </c:pt>
                <c:pt idx="28">
                  <c:v>0.93400000000000005</c:v>
                </c:pt>
                <c:pt idx="29">
                  <c:v>0.93799999999999994</c:v>
                </c:pt>
                <c:pt idx="30">
                  <c:v>0.94299999999999995</c:v>
                </c:pt>
                <c:pt idx="31">
                  <c:v>0.94599999999999995</c:v>
                </c:pt>
                <c:pt idx="32">
                  <c:v>0.95</c:v>
                </c:pt>
                <c:pt idx="33">
                  <c:v>0.95299999999999996</c:v>
                </c:pt>
                <c:pt idx="34">
                  <c:v>0.95599999999999996</c:v>
                </c:pt>
                <c:pt idx="35">
                  <c:v>0.95899999999999996</c:v>
                </c:pt>
                <c:pt idx="36">
                  <c:v>0.96199999999999997</c:v>
                </c:pt>
                <c:pt idx="37">
                  <c:v>0.96399999999999997</c:v>
                </c:pt>
                <c:pt idx="38">
                  <c:v>0.96699999999999997</c:v>
                </c:pt>
                <c:pt idx="39">
                  <c:v>0.96899999999999997</c:v>
                </c:pt>
                <c:pt idx="40">
                  <c:v>0.97099999999999997</c:v>
                </c:pt>
                <c:pt idx="41">
                  <c:v>0.97299999999999998</c:v>
                </c:pt>
                <c:pt idx="42">
                  <c:v>0.97499999999999998</c:v>
                </c:pt>
                <c:pt idx="43">
                  <c:v>0.97599999999999998</c:v>
                </c:pt>
                <c:pt idx="44">
                  <c:v>0.97799999999999998</c:v>
                </c:pt>
                <c:pt idx="45">
                  <c:v>0.97899999999999998</c:v>
                </c:pt>
                <c:pt idx="46">
                  <c:v>0.98</c:v>
                </c:pt>
                <c:pt idx="47">
                  <c:v>0.98199999999999998</c:v>
                </c:pt>
                <c:pt idx="48">
                  <c:v>0.98299999999999998</c:v>
                </c:pt>
                <c:pt idx="49">
                  <c:v>0.98399999999999999</c:v>
                </c:pt>
                <c:pt idx="50">
                  <c:v>0.98499999999999999</c:v>
                </c:pt>
                <c:pt idx="51">
                  <c:v>0.98599999999999999</c:v>
                </c:pt>
                <c:pt idx="52">
                  <c:v>0.98699999999999999</c:v>
                </c:pt>
                <c:pt idx="53">
                  <c:v>0.98799999999999999</c:v>
                </c:pt>
                <c:pt idx="54">
                  <c:v>0.98799999999999999</c:v>
                </c:pt>
                <c:pt idx="55">
                  <c:v>0.98899999999999999</c:v>
                </c:pt>
                <c:pt idx="56">
                  <c:v>0.99</c:v>
                </c:pt>
                <c:pt idx="57">
                  <c:v>0.99</c:v>
                </c:pt>
                <c:pt idx="58">
                  <c:v>0.99099999999999999</c:v>
                </c:pt>
                <c:pt idx="59">
                  <c:v>0.99199999999999999</c:v>
                </c:pt>
                <c:pt idx="60">
                  <c:v>0.99199999999999999</c:v>
                </c:pt>
                <c:pt idx="61">
                  <c:v>0.99299999999999999</c:v>
                </c:pt>
                <c:pt idx="62">
                  <c:v>0.99299999999999999</c:v>
                </c:pt>
                <c:pt idx="63">
                  <c:v>0.99299999999999999</c:v>
                </c:pt>
                <c:pt idx="64">
                  <c:v>0.99399999999999999</c:v>
                </c:pt>
                <c:pt idx="65">
                  <c:v>0.99399999999999999</c:v>
                </c:pt>
                <c:pt idx="66">
                  <c:v>0.995</c:v>
                </c:pt>
                <c:pt idx="67">
                  <c:v>0.995</c:v>
                </c:pt>
                <c:pt idx="68">
                  <c:v>0.995</c:v>
                </c:pt>
                <c:pt idx="69">
                  <c:v>0.995</c:v>
                </c:pt>
                <c:pt idx="70">
                  <c:v>0.996</c:v>
                </c:pt>
                <c:pt idx="71">
                  <c:v>0.996</c:v>
                </c:pt>
                <c:pt idx="72">
                  <c:v>0.996</c:v>
                </c:pt>
                <c:pt idx="73">
                  <c:v>0.996</c:v>
                </c:pt>
                <c:pt idx="74">
                  <c:v>0.997</c:v>
                </c:pt>
                <c:pt idx="75">
                  <c:v>0.997</c:v>
                </c:pt>
                <c:pt idx="76">
                  <c:v>0.997</c:v>
                </c:pt>
                <c:pt idx="77">
                  <c:v>0.997</c:v>
                </c:pt>
                <c:pt idx="78">
                  <c:v>0.997</c:v>
                </c:pt>
                <c:pt idx="79">
                  <c:v>0.998</c:v>
                </c:pt>
                <c:pt idx="80">
                  <c:v>0.998</c:v>
                </c:pt>
                <c:pt idx="81">
                  <c:v>0.998</c:v>
                </c:pt>
                <c:pt idx="82">
                  <c:v>0.998</c:v>
                </c:pt>
                <c:pt idx="83">
                  <c:v>0.998</c:v>
                </c:pt>
                <c:pt idx="84">
                  <c:v>0.998</c:v>
                </c:pt>
                <c:pt idx="85">
                  <c:v>0.998</c:v>
                </c:pt>
                <c:pt idx="86">
                  <c:v>0.998</c:v>
                </c:pt>
                <c:pt idx="87">
                  <c:v>0.999</c:v>
                </c:pt>
                <c:pt idx="88">
                  <c:v>0.999</c:v>
                </c:pt>
                <c:pt idx="89">
                  <c:v>0.999</c:v>
                </c:pt>
                <c:pt idx="90">
                  <c:v>0.999</c:v>
                </c:pt>
                <c:pt idx="91">
                  <c:v>0.999</c:v>
                </c:pt>
                <c:pt idx="92">
                  <c:v>0.999</c:v>
                </c:pt>
                <c:pt idx="93">
                  <c:v>0.999</c:v>
                </c:pt>
                <c:pt idx="94">
                  <c:v>0.999</c:v>
                </c:pt>
                <c:pt idx="95">
                  <c:v>0.999</c:v>
                </c:pt>
                <c:pt idx="96">
                  <c:v>0.999</c:v>
                </c:pt>
                <c:pt idx="97">
                  <c:v>0.999</c:v>
                </c:pt>
                <c:pt idx="98">
                  <c:v>0.999</c:v>
                </c:pt>
                <c:pt idx="99">
                  <c:v>0.999</c:v>
                </c:pt>
                <c:pt idx="100">
                  <c:v>0.999</c:v>
                </c:pt>
                <c:pt idx="101">
                  <c:v>0.999</c:v>
                </c:pt>
                <c:pt idx="102">
                  <c:v>0.999</c:v>
                </c:pt>
                <c:pt idx="103">
                  <c:v>0.999</c:v>
                </c:pt>
                <c:pt idx="104">
                  <c:v>0.999</c:v>
                </c:pt>
                <c:pt idx="105">
                  <c:v>0.999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Tabla!$U$1:$U$1</c:f>
              <c:strCache>
                <c:ptCount val="1"/>
                <c:pt idx="0">
                  <c:v>2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Tabla!$U$2:$U$201</c:f>
              <c:numCache>
                <c:formatCode>0.00%</c:formatCode>
                <c:ptCount val="200"/>
                <c:pt idx="0">
                  <c:v>0.32700000000000001</c:v>
                </c:pt>
                <c:pt idx="1">
                  <c:v>0.46500000000000002</c:v>
                </c:pt>
                <c:pt idx="2">
                  <c:v>0.55900000000000005</c:v>
                </c:pt>
                <c:pt idx="3">
                  <c:v>0.629</c:v>
                </c:pt>
                <c:pt idx="4">
                  <c:v>0.68500000000000005</c:v>
                </c:pt>
                <c:pt idx="5">
                  <c:v>0.73</c:v>
                </c:pt>
                <c:pt idx="6">
                  <c:v>0.76700000000000002</c:v>
                </c:pt>
                <c:pt idx="7">
                  <c:v>0.79800000000000004</c:v>
                </c:pt>
                <c:pt idx="8">
                  <c:v>0.82399999999999995</c:v>
                </c:pt>
                <c:pt idx="9">
                  <c:v>0.84599999999999997</c:v>
                </c:pt>
                <c:pt idx="10">
                  <c:v>0.86599999999999999</c:v>
                </c:pt>
                <c:pt idx="11">
                  <c:v>0.88200000000000001</c:v>
                </c:pt>
                <c:pt idx="12">
                  <c:v>0.89600000000000002</c:v>
                </c:pt>
                <c:pt idx="13">
                  <c:v>0.90900000000000003</c:v>
                </c:pt>
                <c:pt idx="14">
                  <c:v>0.91900000000000004</c:v>
                </c:pt>
                <c:pt idx="15">
                  <c:v>0.92900000000000005</c:v>
                </c:pt>
                <c:pt idx="16">
                  <c:v>0.93700000000000006</c:v>
                </c:pt>
                <c:pt idx="17">
                  <c:v>0.94399999999999995</c:v>
                </c:pt>
                <c:pt idx="18">
                  <c:v>0.95099999999999996</c:v>
                </c:pt>
                <c:pt idx="19">
                  <c:v>0.95599999999999996</c:v>
                </c:pt>
                <c:pt idx="20">
                  <c:v>0.96099999999999997</c:v>
                </c:pt>
                <c:pt idx="21">
                  <c:v>0.96499999999999997</c:v>
                </c:pt>
                <c:pt idx="22">
                  <c:v>0.96899999999999997</c:v>
                </c:pt>
                <c:pt idx="23">
                  <c:v>0.97299999999999998</c:v>
                </c:pt>
                <c:pt idx="24">
                  <c:v>0.97499999999999998</c:v>
                </c:pt>
                <c:pt idx="25">
                  <c:v>0.97799999999999998</c:v>
                </c:pt>
                <c:pt idx="26">
                  <c:v>0.98</c:v>
                </c:pt>
                <c:pt idx="27">
                  <c:v>0.98299999999999998</c:v>
                </c:pt>
                <c:pt idx="28">
                  <c:v>0.98399999999999999</c:v>
                </c:pt>
                <c:pt idx="29">
                  <c:v>0.98599999999999999</c:v>
                </c:pt>
                <c:pt idx="30">
                  <c:v>0.98799999999999999</c:v>
                </c:pt>
                <c:pt idx="31">
                  <c:v>0.98899999999999999</c:v>
                </c:pt>
                <c:pt idx="32">
                  <c:v>0.99</c:v>
                </c:pt>
                <c:pt idx="33">
                  <c:v>0.99099999999999999</c:v>
                </c:pt>
                <c:pt idx="34">
                  <c:v>0.99199999999999999</c:v>
                </c:pt>
                <c:pt idx="35">
                  <c:v>0.99299999999999999</c:v>
                </c:pt>
                <c:pt idx="36">
                  <c:v>0.99399999999999999</c:v>
                </c:pt>
                <c:pt idx="37">
                  <c:v>0.99399999999999999</c:v>
                </c:pt>
                <c:pt idx="38">
                  <c:v>0.995</c:v>
                </c:pt>
                <c:pt idx="39">
                  <c:v>0.995</c:v>
                </c:pt>
                <c:pt idx="40">
                  <c:v>0.996</c:v>
                </c:pt>
                <c:pt idx="41">
                  <c:v>0.996</c:v>
                </c:pt>
                <c:pt idx="42">
                  <c:v>0.997</c:v>
                </c:pt>
                <c:pt idx="43">
                  <c:v>0.997</c:v>
                </c:pt>
                <c:pt idx="44">
                  <c:v>0.997</c:v>
                </c:pt>
                <c:pt idx="45">
                  <c:v>0.998</c:v>
                </c:pt>
                <c:pt idx="46">
                  <c:v>0.998</c:v>
                </c:pt>
                <c:pt idx="47">
                  <c:v>0.998</c:v>
                </c:pt>
                <c:pt idx="48">
                  <c:v>0.998</c:v>
                </c:pt>
                <c:pt idx="49">
                  <c:v>0.998</c:v>
                </c:pt>
                <c:pt idx="50">
                  <c:v>0.999</c:v>
                </c:pt>
                <c:pt idx="51">
                  <c:v>0.999</c:v>
                </c:pt>
                <c:pt idx="52">
                  <c:v>0.999</c:v>
                </c:pt>
                <c:pt idx="53">
                  <c:v>0.999</c:v>
                </c:pt>
                <c:pt idx="54">
                  <c:v>0.999</c:v>
                </c:pt>
                <c:pt idx="55">
                  <c:v>0.999</c:v>
                </c:pt>
                <c:pt idx="56">
                  <c:v>0.999</c:v>
                </c:pt>
                <c:pt idx="57">
                  <c:v>0.999</c:v>
                </c:pt>
                <c:pt idx="58">
                  <c:v>0.999</c:v>
                </c:pt>
                <c:pt idx="59">
                  <c:v>0.999</c:v>
                </c:pt>
                <c:pt idx="60">
                  <c:v>0.999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Tabla!$Z$1:$Z$1</c:f>
              <c:strCache>
                <c:ptCount val="1"/>
                <c:pt idx="0">
                  <c:v>2.5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Tabla!$Z$2:$Z$201</c:f>
              <c:numCache>
                <c:formatCode>0.00%</c:formatCode>
                <c:ptCount val="200"/>
                <c:pt idx="0">
                  <c:v>0.40100000000000002</c:v>
                </c:pt>
                <c:pt idx="1">
                  <c:v>0.56000000000000005</c:v>
                </c:pt>
                <c:pt idx="2">
                  <c:v>0.66200000000000003</c:v>
                </c:pt>
                <c:pt idx="3">
                  <c:v>0.73399999999999999</c:v>
                </c:pt>
                <c:pt idx="4">
                  <c:v>0.78700000000000003</c:v>
                </c:pt>
                <c:pt idx="5">
                  <c:v>0.82799999999999996</c:v>
                </c:pt>
                <c:pt idx="6">
                  <c:v>0.86</c:v>
                </c:pt>
                <c:pt idx="7">
                  <c:v>0.88600000000000001</c:v>
                </c:pt>
                <c:pt idx="8">
                  <c:v>0.90600000000000003</c:v>
                </c:pt>
                <c:pt idx="9">
                  <c:v>0.92200000000000004</c:v>
                </c:pt>
                <c:pt idx="10">
                  <c:v>0.93600000000000005</c:v>
                </c:pt>
                <c:pt idx="11">
                  <c:v>0.94599999999999995</c:v>
                </c:pt>
                <c:pt idx="12">
                  <c:v>0.95499999999999996</c:v>
                </c:pt>
                <c:pt idx="13">
                  <c:v>0.96299999999999997</c:v>
                </c:pt>
                <c:pt idx="14">
                  <c:v>0.96899999999999997</c:v>
                </c:pt>
                <c:pt idx="15">
                  <c:v>0.97399999999999998</c:v>
                </c:pt>
                <c:pt idx="16">
                  <c:v>0.97799999999999998</c:v>
                </c:pt>
                <c:pt idx="17">
                  <c:v>0.98099999999999998</c:v>
                </c:pt>
                <c:pt idx="18">
                  <c:v>0.98399999999999999</c:v>
                </c:pt>
                <c:pt idx="19">
                  <c:v>0.98699999999999999</c:v>
                </c:pt>
                <c:pt idx="20">
                  <c:v>0.98899999999999999</c:v>
                </c:pt>
                <c:pt idx="21">
                  <c:v>0.99</c:v>
                </c:pt>
                <c:pt idx="22">
                  <c:v>0.99199999999999999</c:v>
                </c:pt>
                <c:pt idx="23">
                  <c:v>0.99299999999999999</c:v>
                </c:pt>
                <c:pt idx="24">
                  <c:v>0.99399999999999999</c:v>
                </c:pt>
                <c:pt idx="25">
                  <c:v>0.995</c:v>
                </c:pt>
                <c:pt idx="26">
                  <c:v>0.996</c:v>
                </c:pt>
                <c:pt idx="27">
                  <c:v>0.996</c:v>
                </c:pt>
                <c:pt idx="28">
                  <c:v>0.997</c:v>
                </c:pt>
                <c:pt idx="29">
                  <c:v>0.997</c:v>
                </c:pt>
                <c:pt idx="30">
                  <c:v>0.998</c:v>
                </c:pt>
                <c:pt idx="31">
                  <c:v>0.998</c:v>
                </c:pt>
                <c:pt idx="32">
                  <c:v>0.998</c:v>
                </c:pt>
                <c:pt idx="33">
                  <c:v>0.999</c:v>
                </c:pt>
                <c:pt idx="34">
                  <c:v>0.999</c:v>
                </c:pt>
                <c:pt idx="35">
                  <c:v>0.999</c:v>
                </c:pt>
                <c:pt idx="36">
                  <c:v>0.999</c:v>
                </c:pt>
                <c:pt idx="37">
                  <c:v>0.999</c:v>
                </c:pt>
                <c:pt idx="38">
                  <c:v>0.999</c:v>
                </c:pt>
                <c:pt idx="39">
                  <c:v>0.999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Tabla!$AE$1:$AE$1</c:f>
              <c:strCache>
                <c:ptCount val="1"/>
                <c:pt idx="0">
                  <c:v>3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Tabla!$AE$2:$AE$201</c:f>
              <c:numCache>
                <c:formatCode>0.00%</c:formatCode>
                <c:ptCount val="200"/>
                <c:pt idx="0">
                  <c:v>0.47</c:v>
                </c:pt>
                <c:pt idx="1">
                  <c:v>0.64300000000000002</c:v>
                </c:pt>
                <c:pt idx="2">
                  <c:v>0.745</c:v>
                </c:pt>
                <c:pt idx="3">
                  <c:v>0.81299999999999994</c:v>
                </c:pt>
                <c:pt idx="4">
                  <c:v>0.86099999999999999</c:v>
                </c:pt>
                <c:pt idx="5">
                  <c:v>0.89500000000000002</c:v>
                </c:pt>
                <c:pt idx="6">
                  <c:v>0.92</c:v>
                </c:pt>
                <c:pt idx="7">
                  <c:v>0.93799999999999994</c:v>
                </c:pt>
                <c:pt idx="8">
                  <c:v>0.95199999999999996</c:v>
                </c:pt>
                <c:pt idx="9">
                  <c:v>0.96299999999999997</c:v>
                </c:pt>
                <c:pt idx="10">
                  <c:v>0.97099999999999997</c:v>
                </c:pt>
                <c:pt idx="11">
                  <c:v>0.97699999999999998</c:v>
                </c:pt>
                <c:pt idx="12">
                  <c:v>0.98199999999999998</c:v>
                </c:pt>
                <c:pt idx="13">
                  <c:v>0.98599999999999999</c:v>
                </c:pt>
                <c:pt idx="14">
                  <c:v>0.98899999999999999</c:v>
                </c:pt>
                <c:pt idx="15">
                  <c:v>0.99099999999999999</c:v>
                </c:pt>
                <c:pt idx="16">
                  <c:v>0.99299999999999999</c:v>
                </c:pt>
                <c:pt idx="17">
                  <c:v>0.99399999999999999</c:v>
                </c:pt>
                <c:pt idx="18">
                  <c:v>0.995</c:v>
                </c:pt>
                <c:pt idx="19">
                  <c:v>0.996</c:v>
                </c:pt>
                <c:pt idx="20">
                  <c:v>0.997</c:v>
                </c:pt>
                <c:pt idx="21">
                  <c:v>0.998</c:v>
                </c:pt>
                <c:pt idx="22">
                  <c:v>0.998</c:v>
                </c:pt>
                <c:pt idx="23">
                  <c:v>0.998</c:v>
                </c:pt>
                <c:pt idx="24">
                  <c:v>0.999</c:v>
                </c:pt>
                <c:pt idx="25">
                  <c:v>0.999</c:v>
                </c:pt>
                <c:pt idx="26">
                  <c:v>0.999</c:v>
                </c:pt>
                <c:pt idx="27">
                  <c:v>0.999</c:v>
                </c:pt>
                <c:pt idx="28">
                  <c:v>0.999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Tabla!$AJ$1:$AJ$1</c:f>
              <c:strCache>
                <c:ptCount val="1"/>
                <c:pt idx="0">
                  <c:v>3.5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Tabla!$AJ$2:$AJ$201</c:f>
              <c:numCache>
                <c:formatCode>0.00%</c:formatCode>
                <c:ptCount val="200"/>
                <c:pt idx="0">
                  <c:v>0.53300000000000003</c:v>
                </c:pt>
                <c:pt idx="1">
                  <c:v>0.71299999999999997</c:v>
                </c:pt>
                <c:pt idx="2">
                  <c:v>0.81100000000000005</c:v>
                </c:pt>
                <c:pt idx="3">
                  <c:v>0.872</c:v>
                </c:pt>
                <c:pt idx="4">
                  <c:v>0.91100000000000003</c:v>
                </c:pt>
                <c:pt idx="5">
                  <c:v>0.93700000000000006</c:v>
                </c:pt>
                <c:pt idx="6">
                  <c:v>0.95499999999999996</c:v>
                </c:pt>
                <c:pt idx="7">
                  <c:v>0.96699999999999997</c:v>
                </c:pt>
                <c:pt idx="8">
                  <c:v>0.97599999999999998</c:v>
                </c:pt>
                <c:pt idx="9">
                  <c:v>0.98199999999999998</c:v>
                </c:pt>
                <c:pt idx="10">
                  <c:v>0.98699999999999999</c:v>
                </c:pt>
                <c:pt idx="11">
                  <c:v>0.99</c:v>
                </c:pt>
                <c:pt idx="12">
                  <c:v>0.99299999999999999</c:v>
                </c:pt>
                <c:pt idx="13">
                  <c:v>0.995</c:v>
                </c:pt>
                <c:pt idx="14">
                  <c:v>0.996</c:v>
                </c:pt>
                <c:pt idx="15">
                  <c:v>0.997</c:v>
                </c:pt>
                <c:pt idx="16">
                  <c:v>0.998</c:v>
                </c:pt>
                <c:pt idx="17">
                  <c:v>0.998</c:v>
                </c:pt>
                <c:pt idx="18">
                  <c:v>0.999</c:v>
                </c:pt>
                <c:pt idx="19">
                  <c:v>0.999</c:v>
                </c:pt>
                <c:pt idx="20">
                  <c:v>0.999</c:v>
                </c:pt>
                <c:pt idx="21">
                  <c:v>0.999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Tabla!$AO$1:$AO$1</c:f>
              <c:strCache>
                <c:ptCount val="1"/>
                <c:pt idx="0">
                  <c:v>4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Tabla!$A$2:$A$201</c:f>
              <c:numCache>
                <c:formatCode>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Tabla!$AO$2:$AO$201</c:f>
              <c:numCache>
                <c:formatCode>0.00%</c:formatCode>
                <c:ptCount val="200"/>
                <c:pt idx="0">
                  <c:v>0.59</c:v>
                </c:pt>
                <c:pt idx="1">
                  <c:v>0.77100000000000002</c:v>
                </c:pt>
                <c:pt idx="2">
                  <c:v>0.86099999999999999</c:v>
                </c:pt>
                <c:pt idx="3">
                  <c:v>0.91200000000000003</c:v>
                </c:pt>
                <c:pt idx="4">
                  <c:v>0.94299999999999995</c:v>
                </c:pt>
                <c:pt idx="5">
                  <c:v>0.96199999999999997</c:v>
                </c:pt>
                <c:pt idx="6">
                  <c:v>0.97499999999999998</c:v>
                </c:pt>
                <c:pt idx="7">
                  <c:v>0.98299999999999998</c:v>
                </c:pt>
                <c:pt idx="8">
                  <c:v>0.98799999999999999</c:v>
                </c:pt>
                <c:pt idx="9">
                  <c:v>0.99199999999999999</c:v>
                </c:pt>
                <c:pt idx="10">
                  <c:v>0.99399999999999999</c:v>
                </c:pt>
                <c:pt idx="11">
                  <c:v>0.996</c:v>
                </c:pt>
                <c:pt idx="12">
                  <c:v>0.997</c:v>
                </c:pt>
                <c:pt idx="13">
                  <c:v>0.998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904576"/>
        <c:axId val="336398912"/>
      </c:scatterChart>
      <c:valAx>
        <c:axId val="375904576"/>
        <c:scaling>
          <c:orientation val="minMax"/>
          <c:max val="200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3A3935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ENL</a:t>
                </a:r>
              </a:p>
            </c:rich>
          </c:tx>
          <c:layout>
            <c:manualLayout>
              <c:xMode val="edge"/>
              <c:yMode val="edge"/>
              <c:x val="0.5305679684130904"/>
              <c:y val="0.868854004535954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A3935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6398912"/>
        <c:crossesAt val="0"/>
        <c:crossBetween val="midCat"/>
      </c:valAx>
      <c:valAx>
        <c:axId val="33639891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3A3935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Confianza (%)</a:t>
                </a:r>
              </a:p>
            </c:rich>
          </c:tx>
          <c:layout>
            <c:manualLayout>
              <c:xMode val="edge"/>
              <c:yMode val="edge"/>
              <c:x val="1.7467258219361001E-2"/>
              <c:y val="0.37704985102503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A3935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5904576"/>
        <c:crossesAt val="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799139323879365"/>
          <c:y val="0.94353537599501935"/>
          <c:w val="0.62554618498086589"/>
          <c:h val="4.37159247565259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3A3935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75" b="1" i="0" u="none" strike="noStrike" baseline="0">
                <a:solidFill>
                  <a:srgbClr val="3A3935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Intervalos de confianza vs. area del pixel [m2]</a:t>
            </a:r>
          </a:p>
        </c:rich>
      </c:tx>
      <c:layout>
        <c:manualLayout>
          <c:xMode val="edge"/>
          <c:yMode val="edge"/>
          <c:x val="0.24454161507105401"/>
          <c:y val="2.91439498376839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37125120004775"/>
          <c:y val="0.16029172410726197"/>
          <c:w val="0.81004409992286641"/>
          <c:h val="0.64298839329390312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Tabla!$B$1:$B$1</c:f>
              <c:strCache>
                <c:ptCount val="1"/>
                <c:pt idx="0">
                  <c:v>0.1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Tabla!$B$2:$B$201</c:f>
              <c:numCache>
                <c:formatCode>0.00%</c:formatCode>
                <c:ptCount val="200"/>
                <c:pt idx="0">
                  <c:v>1.6899999999999998E-2</c:v>
                </c:pt>
                <c:pt idx="1">
                  <c:v>2.4899999999999999E-2</c:v>
                </c:pt>
                <c:pt idx="2">
                  <c:v>3.09E-2</c:v>
                </c:pt>
                <c:pt idx="3">
                  <c:v>3.5999999999999997E-2</c:v>
                </c:pt>
                <c:pt idx="4">
                  <c:v>4.0399999999999998E-2</c:v>
                </c:pt>
                <c:pt idx="5">
                  <c:v>4.4400000000000002E-2</c:v>
                </c:pt>
                <c:pt idx="6">
                  <c:v>4.8000000000000001E-2</c:v>
                </c:pt>
                <c:pt idx="7">
                  <c:v>5.1400000000000001E-2</c:v>
                </c:pt>
                <c:pt idx="8">
                  <c:v>5.4600000000000003E-2</c:v>
                </c:pt>
                <c:pt idx="9">
                  <c:v>5.7599999999999998E-2</c:v>
                </c:pt>
                <c:pt idx="10">
                  <c:v>6.0400000000000002E-2</c:v>
                </c:pt>
                <c:pt idx="11">
                  <c:v>6.3100000000000003E-2</c:v>
                </c:pt>
                <c:pt idx="12">
                  <c:v>6.5699999999999995E-2</c:v>
                </c:pt>
                <c:pt idx="13">
                  <c:v>6.8199999999999997E-2</c:v>
                </c:pt>
                <c:pt idx="14">
                  <c:v>7.0699999999999999E-2</c:v>
                </c:pt>
                <c:pt idx="15">
                  <c:v>7.2999999999999995E-2</c:v>
                </c:pt>
                <c:pt idx="16">
                  <c:v>7.5300000000000006E-2</c:v>
                </c:pt>
                <c:pt idx="17">
                  <c:v>7.7499999999999999E-2</c:v>
                </c:pt>
                <c:pt idx="18">
                  <c:v>7.9600000000000004E-2</c:v>
                </c:pt>
                <c:pt idx="19">
                  <c:v>8.1699999999999995E-2</c:v>
                </c:pt>
                <c:pt idx="20">
                  <c:v>8.3699999999999997E-2</c:v>
                </c:pt>
                <c:pt idx="21">
                  <c:v>8.5699999999999998E-2</c:v>
                </c:pt>
                <c:pt idx="22">
                  <c:v>8.7599999999999997E-2</c:v>
                </c:pt>
                <c:pt idx="23">
                  <c:v>8.9499999999999996E-2</c:v>
                </c:pt>
                <c:pt idx="24">
                  <c:v>9.1399999999999995E-2</c:v>
                </c:pt>
                <c:pt idx="25">
                  <c:v>9.3200000000000005E-2</c:v>
                </c:pt>
                <c:pt idx="26">
                  <c:v>9.4899999999999998E-2</c:v>
                </c:pt>
                <c:pt idx="27">
                  <c:v>9.6699999999999994E-2</c:v>
                </c:pt>
                <c:pt idx="28">
                  <c:v>9.8400000000000001E-2</c:v>
                </c:pt>
                <c:pt idx="29">
                  <c:v>0.1</c:v>
                </c:pt>
                <c:pt idx="30">
                  <c:v>0.10199999999999999</c:v>
                </c:pt>
                <c:pt idx="31">
                  <c:v>0.10299999999999999</c:v>
                </c:pt>
                <c:pt idx="32">
                  <c:v>0.105</c:v>
                </c:pt>
                <c:pt idx="33">
                  <c:v>0.107</c:v>
                </c:pt>
                <c:pt idx="34">
                  <c:v>0.108</c:v>
                </c:pt>
                <c:pt idx="35">
                  <c:v>0.11</c:v>
                </c:pt>
                <c:pt idx="36">
                  <c:v>0.111</c:v>
                </c:pt>
                <c:pt idx="37">
                  <c:v>0.113</c:v>
                </c:pt>
                <c:pt idx="38">
                  <c:v>0.114</c:v>
                </c:pt>
                <c:pt idx="39">
                  <c:v>0.11600000000000001</c:v>
                </c:pt>
                <c:pt idx="40">
                  <c:v>0.11700000000000001</c:v>
                </c:pt>
                <c:pt idx="41">
                  <c:v>0.11799999999999999</c:v>
                </c:pt>
                <c:pt idx="42">
                  <c:v>0.12</c:v>
                </c:pt>
                <c:pt idx="43">
                  <c:v>0.121</c:v>
                </c:pt>
                <c:pt idx="44">
                  <c:v>0.123</c:v>
                </c:pt>
                <c:pt idx="45">
                  <c:v>0.124</c:v>
                </c:pt>
                <c:pt idx="46">
                  <c:v>0.125</c:v>
                </c:pt>
                <c:pt idx="47">
                  <c:v>0.127</c:v>
                </c:pt>
                <c:pt idx="48">
                  <c:v>0.128</c:v>
                </c:pt>
                <c:pt idx="49">
                  <c:v>0.129</c:v>
                </c:pt>
                <c:pt idx="50">
                  <c:v>0.13</c:v>
                </c:pt>
                <c:pt idx="51">
                  <c:v>0.13200000000000001</c:v>
                </c:pt>
                <c:pt idx="52">
                  <c:v>0.13300000000000001</c:v>
                </c:pt>
                <c:pt idx="53">
                  <c:v>0.13400000000000001</c:v>
                </c:pt>
                <c:pt idx="54">
                  <c:v>0.13500000000000001</c:v>
                </c:pt>
                <c:pt idx="55">
                  <c:v>0.13700000000000001</c:v>
                </c:pt>
                <c:pt idx="56">
                  <c:v>0.13800000000000001</c:v>
                </c:pt>
                <c:pt idx="57">
                  <c:v>0.13900000000000001</c:v>
                </c:pt>
                <c:pt idx="58">
                  <c:v>0.14000000000000001</c:v>
                </c:pt>
                <c:pt idx="59">
                  <c:v>0.14099999999999999</c:v>
                </c:pt>
                <c:pt idx="60">
                  <c:v>0.14299999999999999</c:v>
                </c:pt>
                <c:pt idx="61">
                  <c:v>0.14399999999999999</c:v>
                </c:pt>
                <c:pt idx="62">
                  <c:v>0.14499999999999999</c:v>
                </c:pt>
                <c:pt idx="63">
                  <c:v>0.14599999999999999</c:v>
                </c:pt>
                <c:pt idx="64">
                  <c:v>0.14699999999999999</c:v>
                </c:pt>
                <c:pt idx="65">
                  <c:v>0.14799999999999999</c:v>
                </c:pt>
                <c:pt idx="66">
                  <c:v>0.14899999999999999</c:v>
                </c:pt>
                <c:pt idx="67">
                  <c:v>0.15</c:v>
                </c:pt>
                <c:pt idx="68">
                  <c:v>0.152</c:v>
                </c:pt>
                <c:pt idx="69">
                  <c:v>0.153</c:v>
                </c:pt>
                <c:pt idx="70">
                  <c:v>0.154</c:v>
                </c:pt>
                <c:pt idx="71">
                  <c:v>0.155</c:v>
                </c:pt>
                <c:pt idx="72">
                  <c:v>0.156</c:v>
                </c:pt>
                <c:pt idx="73">
                  <c:v>0.157</c:v>
                </c:pt>
                <c:pt idx="74">
                  <c:v>0.158</c:v>
                </c:pt>
                <c:pt idx="75">
                  <c:v>0.159</c:v>
                </c:pt>
                <c:pt idx="76">
                  <c:v>0.16</c:v>
                </c:pt>
                <c:pt idx="77">
                  <c:v>0.161</c:v>
                </c:pt>
                <c:pt idx="78">
                  <c:v>0.16200000000000001</c:v>
                </c:pt>
                <c:pt idx="79">
                  <c:v>0.16300000000000001</c:v>
                </c:pt>
                <c:pt idx="80">
                  <c:v>0.16400000000000001</c:v>
                </c:pt>
                <c:pt idx="81">
                  <c:v>0.16500000000000001</c:v>
                </c:pt>
                <c:pt idx="82">
                  <c:v>0.16600000000000001</c:v>
                </c:pt>
                <c:pt idx="83">
                  <c:v>0.16700000000000001</c:v>
                </c:pt>
                <c:pt idx="84">
                  <c:v>0.16800000000000001</c:v>
                </c:pt>
                <c:pt idx="85">
                  <c:v>0.16900000000000001</c:v>
                </c:pt>
                <c:pt idx="86">
                  <c:v>0.17</c:v>
                </c:pt>
                <c:pt idx="87">
                  <c:v>0.17100000000000001</c:v>
                </c:pt>
                <c:pt idx="88">
                  <c:v>0.17199999999999999</c:v>
                </c:pt>
                <c:pt idx="89">
                  <c:v>0.17299999999999999</c:v>
                </c:pt>
                <c:pt idx="90">
                  <c:v>0.17399999999999999</c:v>
                </c:pt>
                <c:pt idx="91">
                  <c:v>0.17499999999999999</c:v>
                </c:pt>
                <c:pt idx="92">
                  <c:v>0.17599999999999999</c:v>
                </c:pt>
                <c:pt idx="93">
                  <c:v>0.17599999999999999</c:v>
                </c:pt>
                <c:pt idx="94">
                  <c:v>0.17699999999999999</c:v>
                </c:pt>
                <c:pt idx="95">
                  <c:v>0.17799999999999999</c:v>
                </c:pt>
                <c:pt idx="96">
                  <c:v>0.17899999999999999</c:v>
                </c:pt>
                <c:pt idx="97">
                  <c:v>0.18</c:v>
                </c:pt>
                <c:pt idx="98">
                  <c:v>0.18099999999999999</c:v>
                </c:pt>
                <c:pt idx="99">
                  <c:v>0.182</c:v>
                </c:pt>
                <c:pt idx="100">
                  <c:v>0.183</c:v>
                </c:pt>
                <c:pt idx="101">
                  <c:v>0.184</c:v>
                </c:pt>
                <c:pt idx="102">
                  <c:v>0.185</c:v>
                </c:pt>
                <c:pt idx="103">
                  <c:v>0.186</c:v>
                </c:pt>
                <c:pt idx="104">
                  <c:v>0.186</c:v>
                </c:pt>
                <c:pt idx="105">
                  <c:v>0.187</c:v>
                </c:pt>
                <c:pt idx="106">
                  <c:v>0.188</c:v>
                </c:pt>
                <c:pt idx="107">
                  <c:v>0.189</c:v>
                </c:pt>
                <c:pt idx="108">
                  <c:v>0.19</c:v>
                </c:pt>
                <c:pt idx="109">
                  <c:v>0.191</c:v>
                </c:pt>
                <c:pt idx="110">
                  <c:v>0.192</c:v>
                </c:pt>
                <c:pt idx="111">
                  <c:v>0.192</c:v>
                </c:pt>
                <c:pt idx="112">
                  <c:v>0.193</c:v>
                </c:pt>
                <c:pt idx="113">
                  <c:v>0.19400000000000001</c:v>
                </c:pt>
                <c:pt idx="114">
                  <c:v>0.19500000000000001</c:v>
                </c:pt>
                <c:pt idx="115">
                  <c:v>0.19600000000000001</c:v>
                </c:pt>
                <c:pt idx="116">
                  <c:v>0.19700000000000001</c:v>
                </c:pt>
                <c:pt idx="117">
                  <c:v>0.19700000000000001</c:v>
                </c:pt>
                <c:pt idx="118">
                  <c:v>0.19800000000000001</c:v>
                </c:pt>
                <c:pt idx="119">
                  <c:v>0.19900000000000001</c:v>
                </c:pt>
                <c:pt idx="120">
                  <c:v>0.2</c:v>
                </c:pt>
                <c:pt idx="121">
                  <c:v>0.20100000000000001</c:v>
                </c:pt>
                <c:pt idx="122">
                  <c:v>0.20100000000000001</c:v>
                </c:pt>
                <c:pt idx="123">
                  <c:v>0.20200000000000001</c:v>
                </c:pt>
                <c:pt idx="124">
                  <c:v>0.20300000000000001</c:v>
                </c:pt>
                <c:pt idx="125">
                  <c:v>0.20399999999999999</c:v>
                </c:pt>
                <c:pt idx="126">
                  <c:v>0.20499999999999999</c:v>
                </c:pt>
                <c:pt idx="127">
                  <c:v>0.20499999999999999</c:v>
                </c:pt>
                <c:pt idx="128">
                  <c:v>0.20599999999999999</c:v>
                </c:pt>
                <c:pt idx="129">
                  <c:v>0.20699999999999999</c:v>
                </c:pt>
                <c:pt idx="130">
                  <c:v>0.20799999999999999</c:v>
                </c:pt>
                <c:pt idx="131">
                  <c:v>0.20899999999999999</c:v>
                </c:pt>
                <c:pt idx="132">
                  <c:v>0.20899999999999999</c:v>
                </c:pt>
                <c:pt idx="133">
                  <c:v>0.21</c:v>
                </c:pt>
                <c:pt idx="134">
                  <c:v>0.21099999999999999</c:v>
                </c:pt>
                <c:pt idx="135">
                  <c:v>0.21199999999999999</c:v>
                </c:pt>
                <c:pt idx="136">
                  <c:v>0.21199999999999999</c:v>
                </c:pt>
                <c:pt idx="137">
                  <c:v>0.21299999999999999</c:v>
                </c:pt>
                <c:pt idx="138">
                  <c:v>0.214</c:v>
                </c:pt>
                <c:pt idx="139">
                  <c:v>0.215</c:v>
                </c:pt>
                <c:pt idx="140">
                  <c:v>0.215</c:v>
                </c:pt>
                <c:pt idx="141">
                  <c:v>0.216</c:v>
                </c:pt>
                <c:pt idx="142">
                  <c:v>0.217</c:v>
                </c:pt>
                <c:pt idx="143">
                  <c:v>0.218</c:v>
                </c:pt>
                <c:pt idx="144">
                  <c:v>0.218</c:v>
                </c:pt>
                <c:pt idx="145">
                  <c:v>0.219</c:v>
                </c:pt>
                <c:pt idx="146">
                  <c:v>0.22</c:v>
                </c:pt>
                <c:pt idx="147">
                  <c:v>0.22</c:v>
                </c:pt>
                <c:pt idx="148">
                  <c:v>0.221</c:v>
                </c:pt>
                <c:pt idx="149">
                  <c:v>0.222</c:v>
                </c:pt>
                <c:pt idx="150">
                  <c:v>0.223</c:v>
                </c:pt>
                <c:pt idx="151">
                  <c:v>0.223</c:v>
                </c:pt>
                <c:pt idx="152">
                  <c:v>0.224</c:v>
                </c:pt>
                <c:pt idx="153">
                  <c:v>0.22500000000000001</c:v>
                </c:pt>
                <c:pt idx="154">
                  <c:v>0.22600000000000001</c:v>
                </c:pt>
                <c:pt idx="155">
                  <c:v>0.22600000000000001</c:v>
                </c:pt>
                <c:pt idx="156">
                  <c:v>0.22700000000000001</c:v>
                </c:pt>
                <c:pt idx="157">
                  <c:v>0.22800000000000001</c:v>
                </c:pt>
                <c:pt idx="158">
                  <c:v>0.22800000000000001</c:v>
                </c:pt>
                <c:pt idx="159">
                  <c:v>0.22900000000000001</c:v>
                </c:pt>
                <c:pt idx="160">
                  <c:v>0.23</c:v>
                </c:pt>
                <c:pt idx="161">
                  <c:v>0.23</c:v>
                </c:pt>
                <c:pt idx="162">
                  <c:v>0.23100000000000001</c:v>
                </c:pt>
                <c:pt idx="163">
                  <c:v>0.23200000000000001</c:v>
                </c:pt>
                <c:pt idx="164">
                  <c:v>0.23200000000000001</c:v>
                </c:pt>
                <c:pt idx="165">
                  <c:v>0.23300000000000001</c:v>
                </c:pt>
                <c:pt idx="166">
                  <c:v>0.23400000000000001</c:v>
                </c:pt>
                <c:pt idx="167">
                  <c:v>0.23499999999999999</c:v>
                </c:pt>
                <c:pt idx="168">
                  <c:v>0.23499999999999999</c:v>
                </c:pt>
                <c:pt idx="169">
                  <c:v>0.23599999999999999</c:v>
                </c:pt>
                <c:pt idx="170">
                  <c:v>0.23699999999999999</c:v>
                </c:pt>
                <c:pt idx="171">
                  <c:v>0.23699999999999999</c:v>
                </c:pt>
                <c:pt idx="172">
                  <c:v>0.23799999999999999</c:v>
                </c:pt>
                <c:pt idx="173">
                  <c:v>0.23899999999999999</c:v>
                </c:pt>
                <c:pt idx="174">
                  <c:v>0.23899999999999999</c:v>
                </c:pt>
                <c:pt idx="175">
                  <c:v>0.24</c:v>
                </c:pt>
                <c:pt idx="176">
                  <c:v>0.24099999999999999</c:v>
                </c:pt>
                <c:pt idx="177">
                  <c:v>0.24099999999999999</c:v>
                </c:pt>
                <c:pt idx="178">
                  <c:v>0.24199999999999999</c:v>
                </c:pt>
                <c:pt idx="179">
                  <c:v>0.24299999999999999</c:v>
                </c:pt>
                <c:pt idx="180">
                  <c:v>0.24299999999999999</c:v>
                </c:pt>
                <c:pt idx="181">
                  <c:v>0.24399999999999999</c:v>
                </c:pt>
                <c:pt idx="182">
                  <c:v>0.24399999999999999</c:v>
                </c:pt>
                <c:pt idx="183">
                  <c:v>0.245</c:v>
                </c:pt>
                <c:pt idx="184">
                  <c:v>0.246</c:v>
                </c:pt>
                <c:pt idx="185">
                  <c:v>0.246</c:v>
                </c:pt>
                <c:pt idx="186">
                  <c:v>0.247</c:v>
                </c:pt>
                <c:pt idx="187">
                  <c:v>0.248</c:v>
                </c:pt>
                <c:pt idx="188">
                  <c:v>0.248</c:v>
                </c:pt>
                <c:pt idx="189">
                  <c:v>0.249</c:v>
                </c:pt>
                <c:pt idx="190">
                  <c:v>0.25</c:v>
                </c:pt>
                <c:pt idx="191">
                  <c:v>0.25</c:v>
                </c:pt>
                <c:pt idx="192">
                  <c:v>0.251</c:v>
                </c:pt>
                <c:pt idx="193">
                  <c:v>0.251</c:v>
                </c:pt>
                <c:pt idx="194">
                  <c:v>0.252</c:v>
                </c:pt>
                <c:pt idx="195">
                  <c:v>0.253</c:v>
                </c:pt>
                <c:pt idx="196">
                  <c:v>0.253</c:v>
                </c:pt>
                <c:pt idx="197">
                  <c:v>0.254</c:v>
                </c:pt>
                <c:pt idx="198">
                  <c:v>0.255</c:v>
                </c:pt>
                <c:pt idx="199">
                  <c:v>0.255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Tabla!$C$1:$C$1</c:f>
              <c:strCache>
                <c:ptCount val="1"/>
                <c:pt idx="0">
                  <c:v>0.2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Tabla!$C$2:$C$201</c:f>
              <c:numCache>
                <c:formatCode>0.00%</c:formatCode>
                <c:ptCount val="200"/>
                <c:pt idx="0">
                  <c:v>3.39E-2</c:v>
                </c:pt>
                <c:pt idx="1">
                  <c:v>4.9799999999999997E-2</c:v>
                </c:pt>
                <c:pt idx="2">
                  <c:v>6.1800000000000001E-2</c:v>
                </c:pt>
                <c:pt idx="3">
                  <c:v>7.1900000000000006E-2</c:v>
                </c:pt>
                <c:pt idx="4">
                  <c:v>8.0699999999999994E-2</c:v>
                </c:pt>
                <c:pt idx="5">
                  <c:v>8.8599999999999998E-2</c:v>
                </c:pt>
                <c:pt idx="6">
                  <c:v>9.5799999999999996E-2</c:v>
                </c:pt>
                <c:pt idx="7">
                  <c:v>0.10299999999999999</c:v>
                </c:pt>
                <c:pt idx="8">
                  <c:v>0.109</c:v>
                </c:pt>
                <c:pt idx="9">
                  <c:v>0.115</c:v>
                </c:pt>
                <c:pt idx="10">
                  <c:v>0.12</c:v>
                </c:pt>
                <c:pt idx="11">
                  <c:v>0.126</c:v>
                </c:pt>
                <c:pt idx="12">
                  <c:v>0.13100000000000001</c:v>
                </c:pt>
                <c:pt idx="13">
                  <c:v>0.13600000000000001</c:v>
                </c:pt>
                <c:pt idx="14">
                  <c:v>0.14099999999999999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0.154</c:v>
                </c:pt>
                <c:pt idx="18">
                  <c:v>0.158</c:v>
                </c:pt>
                <c:pt idx="19">
                  <c:v>0.16200000000000001</c:v>
                </c:pt>
                <c:pt idx="20">
                  <c:v>0.16600000000000001</c:v>
                </c:pt>
                <c:pt idx="21">
                  <c:v>0.17</c:v>
                </c:pt>
                <c:pt idx="22">
                  <c:v>0.17399999999999999</c:v>
                </c:pt>
                <c:pt idx="23">
                  <c:v>0.17799999999999999</c:v>
                </c:pt>
                <c:pt idx="24">
                  <c:v>0.182</c:v>
                </c:pt>
                <c:pt idx="25">
                  <c:v>0.185</c:v>
                </c:pt>
                <c:pt idx="26">
                  <c:v>0.189</c:v>
                </c:pt>
                <c:pt idx="27">
                  <c:v>0.192</c:v>
                </c:pt>
                <c:pt idx="28">
                  <c:v>0.19500000000000001</c:v>
                </c:pt>
                <c:pt idx="29">
                  <c:v>0.19900000000000001</c:v>
                </c:pt>
                <c:pt idx="30">
                  <c:v>0.20200000000000001</c:v>
                </c:pt>
                <c:pt idx="31">
                  <c:v>0.20499999999999999</c:v>
                </c:pt>
                <c:pt idx="32">
                  <c:v>0.20799999999999999</c:v>
                </c:pt>
                <c:pt idx="33">
                  <c:v>0.21099999999999999</c:v>
                </c:pt>
                <c:pt idx="34">
                  <c:v>0.214</c:v>
                </c:pt>
                <c:pt idx="35">
                  <c:v>0.217</c:v>
                </c:pt>
                <c:pt idx="36">
                  <c:v>0.22</c:v>
                </c:pt>
                <c:pt idx="37">
                  <c:v>0.223</c:v>
                </c:pt>
                <c:pt idx="38">
                  <c:v>0.22600000000000001</c:v>
                </c:pt>
                <c:pt idx="39">
                  <c:v>0.22900000000000001</c:v>
                </c:pt>
                <c:pt idx="40">
                  <c:v>0.23100000000000001</c:v>
                </c:pt>
                <c:pt idx="41">
                  <c:v>0.23400000000000001</c:v>
                </c:pt>
                <c:pt idx="42">
                  <c:v>0.23699999999999999</c:v>
                </c:pt>
                <c:pt idx="43">
                  <c:v>0.24</c:v>
                </c:pt>
                <c:pt idx="44">
                  <c:v>0.24199999999999999</c:v>
                </c:pt>
                <c:pt idx="45">
                  <c:v>0.245</c:v>
                </c:pt>
                <c:pt idx="46">
                  <c:v>0.247</c:v>
                </c:pt>
                <c:pt idx="47">
                  <c:v>0.25</c:v>
                </c:pt>
                <c:pt idx="48">
                  <c:v>0.252</c:v>
                </c:pt>
                <c:pt idx="49">
                  <c:v>0.255</c:v>
                </c:pt>
                <c:pt idx="50">
                  <c:v>0.25700000000000001</c:v>
                </c:pt>
                <c:pt idx="51">
                  <c:v>0.26</c:v>
                </c:pt>
                <c:pt idx="52">
                  <c:v>0.26200000000000001</c:v>
                </c:pt>
                <c:pt idx="53">
                  <c:v>0.26500000000000001</c:v>
                </c:pt>
                <c:pt idx="54">
                  <c:v>0.26700000000000002</c:v>
                </c:pt>
                <c:pt idx="55">
                  <c:v>0.26900000000000002</c:v>
                </c:pt>
                <c:pt idx="56">
                  <c:v>0.27200000000000002</c:v>
                </c:pt>
                <c:pt idx="57">
                  <c:v>0.27400000000000002</c:v>
                </c:pt>
                <c:pt idx="58">
                  <c:v>0.27600000000000002</c:v>
                </c:pt>
                <c:pt idx="59">
                  <c:v>0.27800000000000002</c:v>
                </c:pt>
                <c:pt idx="60">
                  <c:v>0.28100000000000003</c:v>
                </c:pt>
                <c:pt idx="61">
                  <c:v>0.28299999999999997</c:v>
                </c:pt>
                <c:pt idx="62">
                  <c:v>0.28499999999999998</c:v>
                </c:pt>
                <c:pt idx="63">
                  <c:v>0.28699999999999998</c:v>
                </c:pt>
                <c:pt idx="64">
                  <c:v>0.28899999999999998</c:v>
                </c:pt>
                <c:pt idx="65">
                  <c:v>0.29099999999999998</c:v>
                </c:pt>
                <c:pt idx="66">
                  <c:v>0.29299999999999998</c:v>
                </c:pt>
                <c:pt idx="67">
                  <c:v>0.29599999999999999</c:v>
                </c:pt>
                <c:pt idx="68">
                  <c:v>0.29799999999999999</c:v>
                </c:pt>
                <c:pt idx="69">
                  <c:v>0.3</c:v>
                </c:pt>
                <c:pt idx="70">
                  <c:v>0.30199999999999999</c:v>
                </c:pt>
                <c:pt idx="71">
                  <c:v>0.30399999999999999</c:v>
                </c:pt>
                <c:pt idx="72">
                  <c:v>0.30599999999999999</c:v>
                </c:pt>
                <c:pt idx="73">
                  <c:v>0.308</c:v>
                </c:pt>
                <c:pt idx="74">
                  <c:v>0.31</c:v>
                </c:pt>
                <c:pt idx="75">
                  <c:v>0.312</c:v>
                </c:pt>
                <c:pt idx="76">
                  <c:v>0.314</c:v>
                </c:pt>
                <c:pt idx="77">
                  <c:v>0.315</c:v>
                </c:pt>
                <c:pt idx="78">
                  <c:v>0.317</c:v>
                </c:pt>
                <c:pt idx="79">
                  <c:v>0.31900000000000001</c:v>
                </c:pt>
                <c:pt idx="80">
                  <c:v>0.32100000000000001</c:v>
                </c:pt>
                <c:pt idx="81">
                  <c:v>0.32300000000000001</c:v>
                </c:pt>
                <c:pt idx="82">
                  <c:v>0.32500000000000001</c:v>
                </c:pt>
                <c:pt idx="83">
                  <c:v>0.32700000000000001</c:v>
                </c:pt>
                <c:pt idx="84">
                  <c:v>0.32900000000000001</c:v>
                </c:pt>
                <c:pt idx="85">
                  <c:v>0.33</c:v>
                </c:pt>
                <c:pt idx="86">
                  <c:v>0.33200000000000002</c:v>
                </c:pt>
                <c:pt idx="87">
                  <c:v>0.33400000000000002</c:v>
                </c:pt>
                <c:pt idx="88">
                  <c:v>0.33600000000000002</c:v>
                </c:pt>
                <c:pt idx="89">
                  <c:v>0.33700000000000002</c:v>
                </c:pt>
                <c:pt idx="90">
                  <c:v>0.33900000000000002</c:v>
                </c:pt>
                <c:pt idx="91">
                  <c:v>0.34100000000000003</c:v>
                </c:pt>
                <c:pt idx="92">
                  <c:v>0.34300000000000003</c:v>
                </c:pt>
                <c:pt idx="93">
                  <c:v>0.34399999999999997</c:v>
                </c:pt>
                <c:pt idx="94">
                  <c:v>0.34599999999999997</c:v>
                </c:pt>
                <c:pt idx="95">
                  <c:v>0.34799999999999998</c:v>
                </c:pt>
                <c:pt idx="96">
                  <c:v>0.35</c:v>
                </c:pt>
                <c:pt idx="97">
                  <c:v>0.35099999999999998</c:v>
                </c:pt>
                <c:pt idx="98">
                  <c:v>0.35299999999999998</c:v>
                </c:pt>
                <c:pt idx="99">
                  <c:v>0.35499999999999998</c:v>
                </c:pt>
                <c:pt idx="100">
                  <c:v>0.35599999999999998</c:v>
                </c:pt>
                <c:pt idx="101">
                  <c:v>0.35799999999999998</c:v>
                </c:pt>
                <c:pt idx="102">
                  <c:v>0.35899999999999999</c:v>
                </c:pt>
                <c:pt idx="103">
                  <c:v>0.36099999999999999</c:v>
                </c:pt>
                <c:pt idx="104">
                  <c:v>0.36299999999999999</c:v>
                </c:pt>
                <c:pt idx="105">
                  <c:v>0.36399999999999999</c:v>
                </c:pt>
                <c:pt idx="106">
                  <c:v>0.36599999999999999</c:v>
                </c:pt>
                <c:pt idx="107">
                  <c:v>0.36699999999999999</c:v>
                </c:pt>
                <c:pt idx="108">
                  <c:v>0.36899999999999999</c:v>
                </c:pt>
                <c:pt idx="109">
                  <c:v>0.371</c:v>
                </c:pt>
                <c:pt idx="110">
                  <c:v>0.372</c:v>
                </c:pt>
                <c:pt idx="111">
                  <c:v>0.374</c:v>
                </c:pt>
                <c:pt idx="112">
                  <c:v>0.375</c:v>
                </c:pt>
                <c:pt idx="113">
                  <c:v>0.377</c:v>
                </c:pt>
                <c:pt idx="114">
                  <c:v>0.378</c:v>
                </c:pt>
                <c:pt idx="115">
                  <c:v>0.38</c:v>
                </c:pt>
                <c:pt idx="116">
                  <c:v>0.38100000000000001</c:v>
                </c:pt>
                <c:pt idx="117">
                  <c:v>0.38300000000000001</c:v>
                </c:pt>
                <c:pt idx="118">
                  <c:v>0.38400000000000001</c:v>
                </c:pt>
                <c:pt idx="119">
                  <c:v>0.38600000000000001</c:v>
                </c:pt>
                <c:pt idx="120">
                  <c:v>0.38700000000000001</c:v>
                </c:pt>
                <c:pt idx="121">
                  <c:v>0.38900000000000001</c:v>
                </c:pt>
                <c:pt idx="122">
                  <c:v>0.39</c:v>
                </c:pt>
                <c:pt idx="123">
                  <c:v>0.39200000000000002</c:v>
                </c:pt>
                <c:pt idx="124">
                  <c:v>0.39300000000000002</c:v>
                </c:pt>
                <c:pt idx="125">
                  <c:v>0.39500000000000002</c:v>
                </c:pt>
                <c:pt idx="126">
                  <c:v>0.39600000000000002</c:v>
                </c:pt>
                <c:pt idx="127">
                  <c:v>0.39700000000000002</c:v>
                </c:pt>
                <c:pt idx="128">
                  <c:v>0.39900000000000002</c:v>
                </c:pt>
                <c:pt idx="129">
                  <c:v>0.4</c:v>
                </c:pt>
                <c:pt idx="130">
                  <c:v>0.40200000000000002</c:v>
                </c:pt>
                <c:pt idx="131">
                  <c:v>0.40300000000000002</c:v>
                </c:pt>
                <c:pt idx="132">
                  <c:v>0.40400000000000003</c:v>
                </c:pt>
                <c:pt idx="133">
                  <c:v>0.40600000000000003</c:v>
                </c:pt>
                <c:pt idx="134">
                  <c:v>0.40699999999999997</c:v>
                </c:pt>
                <c:pt idx="135">
                  <c:v>0.40899999999999997</c:v>
                </c:pt>
                <c:pt idx="136">
                  <c:v>0.41</c:v>
                </c:pt>
                <c:pt idx="137">
                  <c:v>0.41099999999999998</c:v>
                </c:pt>
                <c:pt idx="138">
                  <c:v>0.41299999999999998</c:v>
                </c:pt>
                <c:pt idx="139">
                  <c:v>0.41399999999999998</c:v>
                </c:pt>
                <c:pt idx="140">
                  <c:v>0.41499999999999998</c:v>
                </c:pt>
                <c:pt idx="141">
                  <c:v>0.41699999999999998</c:v>
                </c:pt>
                <c:pt idx="142">
                  <c:v>0.41799999999999998</c:v>
                </c:pt>
                <c:pt idx="143">
                  <c:v>0.41899999999999998</c:v>
                </c:pt>
                <c:pt idx="144">
                  <c:v>0.42099999999999999</c:v>
                </c:pt>
                <c:pt idx="145">
                  <c:v>0.42199999999999999</c:v>
                </c:pt>
                <c:pt idx="146">
                  <c:v>0.42299999999999999</c:v>
                </c:pt>
                <c:pt idx="147">
                  <c:v>0.42399999999999999</c:v>
                </c:pt>
                <c:pt idx="148">
                  <c:v>0.42599999999999999</c:v>
                </c:pt>
                <c:pt idx="149">
                  <c:v>0.42699999999999999</c:v>
                </c:pt>
                <c:pt idx="150">
                  <c:v>0.42799999999999999</c:v>
                </c:pt>
                <c:pt idx="151">
                  <c:v>0.43</c:v>
                </c:pt>
                <c:pt idx="152">
                  <c:v>0.43099999999999999</c:v>
                </c:pt>
                <c:pt idx="153">
                  <c:v>0.432</c:v>
                </c:pt>
                <c:pt idx="154">
                  <c:v>0.433</c:v>
                </c:pt>
                <c:pt idx="155">
                  <c:v>0.435</c:v>
                </c:pt>
                <c:pt idx="156">
                  <c:v>0.436</c:v>
                </c:pt>
                <c:pt idx="157">
                  <c:v>0.437</c:v>
                </c:pt>
                <c:pt idx="158">
                  <c:v>0.438</c:v>
                </c:pt>
                <c:pt idx="159">
                  <c:v>0.44</c:v>
                </c:pt>
                <c:pt idx="160">
                  <c:v>0.441</c:v>
                </c:pt>
                <c:pt idx="161">
                  <c:v>0.442</c:v>
                </c:pt>
                <c:pt idx="162">
                  <c:v>0.443</c:v>
                </c:pt>
                <c:pt idx="163">
                  <c:v>0.44400000000000001</c:v>
                </c:pt>
                <c:pt idx="164">
                  <c:v>0.44600000000000001</c:v>
                </c:pt>
                <c:pt idx="165">
                  <c:v>0.44700000000000001</c:v>
                </c:pt>
                <c:pt idx="166">
                  <c:v>0.44800000000000001</c:v>
                </c:pt>
                <c:pt idx="167">
                  <c:v>0.44900000000000001</c:v>
                </c:pt>
                <c:pt idx="168">
                  <c:v>0.45</c:v>
                </c:pt>
                <c:pt idx="169">
                  <c:v>0.45200000000000001</c:v>
                </c:pt>
                <c:pt idx="170">
                  <c:v>0.45300000000000001</c:v>
                </c:pt>
                <c:pt idx="171">
                  <c:v>0.45400000000000001</c:v>
                </c:pt>
                <c:pt idx="172">
                  <c:v>0.45500000000000002</c:v>
                </c:pt>
                <c:pt idx="173">
                  <c:v>0.45600000000000002</c:v>
                </c:pt>
                <c:pt idx="174">
                  <c:v>0.45700000000000002</c:v>
                </c:pt>
                <c:pt idx="175">
                  <c:v>0.45900000000000002</c:v>
                </c:pt>
                <c:pt idx="176">
                  <c:v>0.46</c:v>
                </c:pt>
                <c:pt idx="177">
                  <c:v>0.46100000000000002</c:v>
                </c:pt>
                <c:pt idx="178">
                  <c:v>0.46200000000000002</c:v>
                </c:pt>
                <c:pt idx="179">
                  <c:v>0.46300000000000002</c:v>
                </c:pt>
                <c:pt idx="180">
                  <c:v>0.46400000000000002</c:v>
                </c:pt>
                <c:pt idx="181">
                  <c:v>0.46500000000000002</c:v>
                </c:pt>
                <c:pt idx="182">
                  <c:v>0.46600000000000003</c:v>
                </c:pt>
                <c:pt idx="183">
                  <c:v>0.46800000000000003</c:v>
                </c:pt>
                <c:pt idx="184">
                  <c:v>0.46899999999999997</c:v>
                </c:pt>
                <c:pt idx="185">
                  <c:v>0.47</c:v>
                </c:pt>
                <c:pt idx="186">
                  <c:v>0.47099999999999997</c:v>
                </c:pt>
                <c:pt idx="187">
                  <c:v>0.47199999999999998</c:v>
                </c:pt>
                <c:pt idx="188">
                  <c:v>0.47299999999999998</c:v>
                </c:pt>
                <c:pt idx="189">
                  <c:v>0.47399999999999998</c:v>
                </c:pt>
                <c:pt idx="190">
                  <c:v>0.47499999999999998</c:v>
                </c:pt>
                <c:pt idx="191">
                  <c:v>0.47599999999999998</c:v>
                </c:pt>
                <c:pt idx="192">
                  <c:v>0.47699999999999998</c:v>
                </c:pt>
                <c:pt idx="193">
                  <c:v>0.47899999999999998</c:v>
                </c:pt>
                <c:pt idx="194">
                  <c:v>0.48</c:v>
                </c:pt>
                <c:pt idx="195">
                  <c:v>0.48099999999999998</c:v>
                </c:pt>
                <c:pt idx="196">
                  <c:v>0.48199999999999998</c:v>
                </c:pt>
                <c:pt idx="197">
                  <c:v>0.48299999999999998</c:v>
                </c:pt>
                <c:pt idx="198">
                  <c:v>0.48399999999999999</c:v>
                </c:pt>
                <c:pt idx="199">
                  <c:v>0.48499999999999999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Tabla!$D$1:$D$1</c:f>
              <c:strCache>
                <c:ptCount val="1"/>
                <c:pt idx="0">
                  <c:v>0.3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Tabla!$D$2:$D$201</c:f>
              <c:numCache>
                <c:formatCode>0.00%</c:formatCode>
                <c:ptCount val="200"/>
                <c:pt idx="0">
                  <c:v>5.0799999999999998E-2</c:v>
                </c:pt>
                <c:pt idx="1">
                  <c:v>7.4700000000000003E-2</c:v>
                </c:pt>
                <c:pt idx="2">
                  <c:v>9.2600000000000002E-2</c:v>
                </c:pt>
                <c:pt idx="3">
                  <c:v>0.108</c:v>
                </c:pt>
                <c:pt idx="4">
                  <c:v>0.121</c:v>
                </c:pt>
                <c:pt idx="5">
                  <c:v>0.13300000000000001</c:v>
                </c:pt>
                <c:pt idx="6">
                  <c:v>0.14299999999999999</c:v>
                </c:pt>
                <c:pt idx="7">
                  <c:v>0.153</c:v>
                </c:pt>
                <c:pt idx="8">
                  <c:v>0.16300000000000001</c:v>
                </c:pt>
                <c:pt idx="9">
                  <c:v>0.17100000000000001</c:v>
                </c:pt>
                <c:pt idx="10">
                  <c:v>0.18</c:v>
                </c:pt>
                <c:pt idx="11">
                  <c:v>0.188</c:v>
                </c:pt>
                <c:pt idx="12">
                  <c:v>0.19500000000000001</c:v>
                </c:pt>
                <c:pt idx="13">
                  <c:v>0.20300000000000001</c:v>
                </c:pt>
                <c:pt idx="14">
                  <c:v>0.21</c:v>
                </c:pt>
                <c:pt idx="15">
                  <c:v>0.217</c:v>
                </c:pt>
                <c:pt idx="16">
                  <c:v>0.223</c:v>
                </c:pt>
                <c:pt idx="17">
                  <c:v>0.22900000000000001</c:v>
                </c:pt>
                <c:pt idx="18">
                  <c:v>0.23599999999999999</c:v>
                </c:pt>
                <c:pt idx="19">
                  <c:v>0.24199999999999999</c:v>
                </c:pt>
                <c:pt idx="20">
                  <c:v>0.247</c:v>
                </c:pt>
                <c:pt idx="21">
                  <c:v>0.253</c:v>
                </c:pt>
                <c:pt idx="22">
                  <c:v>0.25900000000000001</c:v>
                </c:pt>
                <c:pt idx="23">
                  <c:v>0.26400000000000001</c:v>
                </c:pt>
                <c:pt idx="24">
                  <c:v>0.26900000000000002</c:v>
                </c:pt>
                <c:pt idx="25">
                  <c:v>0.27400000000000002</c:v>
                </c:pt>
                <c:pt idx="26">
                  <c:v>0.27900000000000003</c:v>
                </c:pt>
                <c:pt idx="27">
                  <c:v>0.28399999999999997</c:v>
                </c:pt>
                <c:pt idx="28">
                  <c:v>0.28899999999999998</c:v>
                </c:pt>
                <c:pt idx="29">
                  <c:v>0.29399999999999998</c:v>
                </c:pt>
                <c:pt idx="30">
                  <c:v>0.29899999999999999</c:v>
                </c:pt>
                <c:pt idx="31">
                  <c:v>0.30299999999999999</c:v>
                </c:pt>
                <c:pt idx="32">
                  <c:v>0.308</c:v>
                </c:pt>
                <c:pt idx="33">
                  <c:v>0.312</c:v>
                </c:pt>
                <c:pt idx="34">
                  <c:v>0.316</c:v>
                </c:pt>
                <c:pt idx="35">
                  <c:v>0.32100000000000001</c:v>
                </c:pt>
                <c:pt idx="36">
                  <c:v>0.32500000000000001</c:v>
                </c:pt>
                <c:pt idx="37">
                  <c:v>0.32900000000000001</c:v>
                </c:pt>
                <c:pt idx="38">
                  <c:v>0.33300000000000002</c:v>
                </c:pt>
                <c:pt idx="39">
                  <c:v>0.33700000000000002</c:v>
                </c:pt>
                <c:pt idx="40">
                  <c:v>0.34100000000000003</c:v>
                </c:pt>
                <c:pt idx="41">
                  <c:v>0.34499999999999997</c:v>
                </c:pt>
                <c:pt idx="42">
                  <c:v>0.34899999999999998</c:v>
                </c:pt>
                <c:pt idx="43">
                  <c:v>0.35299999999999998</c:v>
                </c:pt>
                <c:pt idx="44">
                  <c:v>0.35599999999999998</c:v>
                </c:pt>
                <c:pt idx="45">
                  <c:v>0.36</c:v>
                </c:pt>
                <c:pt idx="46">
                  <c:v>0.36399999999999999</c:v>
                </c:pt>
                <c:pt idx="47">
                  <c:v>0.36699999999999999</c:v>
                </c:pt>
                <c:pt idx="48">
                  <c:v>0.371</c:v>
                </c:pt>
                <c:pt idx="49">
                  <c:v>0.374</c:v>
                </c:pt>
                <c:pt idx="50">
                  <c:v>0.378</c:v>
                </c:pt>
                <c:pt idx="51">
                  <c:v>0.38100000000000001</c:v>
                </c:pt>
                <c:pt idx="52">
                  <c:v>0.38400000000000001</c:v>
                </c:pt>
                <c:pt idx="53">
                  <c:v>0.38800000000000001</c:v>
                </c:pt>
                <c:pt idx="54">
                  <c:v>0.39100000000000001</c:v>
                </c:pt>
                <c:pt idx="55">
                  <c:v>0.39400000000000002</c:v>
                </c:pt>
                <c:pt idx="56">
                  <c:v>0.39700000000000002</c:v>
                </c:pt>
                <c:pt idx="57">
                  <c:v>0.40100000000000002</c:v>
                </c:pt>
                <c:pt idx="58">
                  <c:v>0.40400000000000003</c:v>
                </c:pt>
                <c:pt idx="59">
                  <c:v>0.40699999999999997</c:v>
                </c:pt>
                <c:pt idx="60">
                  <c:v>0.41</c:v>
                </c:pt>
                <c:pt idx="61">
                  <c:v>0.41299999999999998</c:v>
                </c:pt>
                <c:pt idx="62">
                  <c:v>0.41599999999999998</c:v>
                </c:pt>
                <c:pt idx="63">
                  <c:v>0.41899999999999998</c:v>
                </c:pt>
                <c:pt idx="64">
                  <c:v>0.42199999999999999</c:v>
                </c:pt>
                <c:pt idx="65">
                  <c:v>0.42499999999999999</c:v>
                </c:pt>
                <c:pt idx="66">
                  <c:v>0.42799999999999999</c:v>
                </c:pt>
                <c:pt idx="67">
                  <c:v>0.43099999999999999</c:v>
                </c:pt>
                <c:pt idx="68">
                  <c:v>0.433</c:v>
                </c:pt>
                <c:pt idx="69">
                  <c:v>0.436</c:v>
                </c:pt>
                <c:pt idx="70">
                  <c:v>0.439</c:v>
                </c:pt>
                <c:pt idx="71">
                  <c:v>0.442</c:v>
                </c:pt>
                <c:pt idx="72">
                  <c:v>0.44400000000000001</c:v>
                </c:pt>
                <c:pt idx="73">
                  <c:v>0.44700000000000001</c:v>
                </c:pt>
                <c:pt idx="74">
                  <c:v>0.45</c:v>
                </c:pt>
                <c:pt idx="75">
                  <c:v>0.45200000000000001</c:v>
                </c:pt>
                <c:pt idx="76">
                  <c:v>0.45500000000000002</c:v>
                </c:pt>
                <c:pt idx="77">
                  <c:v>0.45800000000000002</c:v>
                </c:pt>
                <c:pt idx="78">
                  <c:v>0.46</c:v>
                </c:pt>
                <c:pt idx="79">
                  <c:v>0.46300000000000002</c:v>
                </c:pt>
                <c:pt idx="80">
                  <c:v>0.46500000000000002</c:v>
                </c:pt>
                <c:pt idx="81">
                  <c:v>0.46800000000000003</c:v>
                </c:pt>
                <c:pt idx="82">
                  <c:v>0.47</c:v>
                </c:pt>
                <c:pt idx="83">
                  <c:v>0.47299999999999998</c:v>
                </c:pt>
                <c:pt idx="84">
                  <c:v>0.47499999999999998</c:v>
                </c:pt>
                <c:pt idx="85">
                  <c:v>0.47799999999999998</c:v>
                </c:pt>
                <c:pt idx="86">
                  <c:v>0.48</c:v>
                </c:pt>
                <c:pt idx="87">
                  <c:v>0.48299999999999998</c:v>
                </c:pt>
                <c:pt idx="88">
                  <c:v>0.48499999999999999</c:v>
                </c:pt>
                <c:pt idx="89">
                  <c:v>0.48699999999999999</c:v>
                </c:pt>
                <c:pt idx="90">
                  <c:v>0.49</c:v>
                </c:pt>
                <c:pt idx="91">
                  <c:v>0.49199999999999999</c:v>
                </c:pt>
                <c:pt idx="92">
                  <c:v>0.49399999999999999</c:v>
                </c:pt>
                <c:pt idx="93">
                  <c:v>0.497</c:v>
                </c:pt>
                <c:pt idx="94">
                  <c:v>0.499</c:v>
                </c:pt>
                <c:pt idx="95">
                  <c:v>0.501</c:v>
                </c:pt>
                <c:pt idx="96">
                  <c:v>0.503</c:v>
                </c:pt>
                <c:pt idx="97">
                  <c:v>0.505</c:v>
                </c:pt>
                <c:pt idx="98">
                  <c:v>0.50800000000000001</c:v>
                </c:pt>
                <c:pt idx="99">
                  <c:v>0.51</c:v>
                </c:pt>
                <c:pt idx="100">
                  <c:v>0.51200000000000001</c:v>
                </c:pt>
                <c:pt idx="101">
                  <c:v>0.51400000000000001</c:v>
                </c:pt>
                <c:pt idx="102">
                  <c:v>0.51600000000000001</c:v>
                </c:pt>
                <c:pt idx="103">
                  <c:v>0.51800000000000002</c:v>
                </c:pt>
                <c:pt idx="104">
                  <c:v>0.52100000000000002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0.52700000000000002</c:v>
                </c:pt>
                <c:pt idx="108">
                  <c:v>0.52900000000000003</c:v>
                </c:pt>
                <c:pt idx="109">
                  <c:v>0.53100000000000003</c:v>
                </c:pt>
                <c:pt idx="110">
                  <c:v>0.53300000000000003</c:v>
                </c:pt>
                <c:pt idx="111">
                  <c:v>0.53500000000000003</c:v>
                </c:pt>
                <c:pt idx="112">
                  <c:v>0.53700000000000003</c:v>
                </c:pt>
                <c:pt idx="113">
                  <c:v>0.53900000000000003</c:v>
                </c:pt>
                <c:pt idx="114">
                  <c:v>0.54100000000000004</c:v>
                </c:pt>
                <c:pt idx="115">
                  <c:v>0.54300000000000004</c:v>
                </c:pt>
                <c:pt idx="116">
                  <c:v>0.54500000000000004</c:v>
                </c:pt>
                <c:pt idx="117">
                  <c:v>0.54700000000000004</c:v>
                </c:pt>
                <c:pt idx="118">
                  <c:v>0.54800000000000004</c:v>
                </c:pt>
                <c:pt idx="119">
                  <c:v>0.55000000000000004</c:v>
                </c:pt>
                <c:pt idx="120">
                  <c:v>0.55200000000000005</c:v>
                </c:pt>
                <c:pt idx="121">
                  <c:v>0.55400000000000005</c:v>
                </c:pt>
                <c:pt idx="122">
                  <c:v>0.55600000000000005</c:v>
                </c:pt>
                <c:pt idx="123">
                  <c:v>0.55800000000000005</c:v>
                </c:pt>
                <c:pt idx="124">
                  <c:v>0.56000000000000005</c:v>
                </c:pt>
                <c:pt idx="125">
                  <c:v>0.56200000000000006</c:v>
                </c:pt>
                <c:pt idx="126">
                  <c:v>0.56299999999999994</c:v>
                </c:pt>
                <c:pt idx="127">
                  <c:v>0.56499999999999995</c:v>
                </c:pt>
                <c:pt idx="128">
                  <c:v>0.56699999999999995</c:v>
                </c:pt>
                <c:pt idx="129">
                  <c:v>0.56899999999999995</c:v>
                </c:pt>
                <c:pt idx="130">
                  <c:v>0.56999999999999995</c:v>
                </c:pt>
                <c:pt idx="131">
                  <c:v>0.57199999999999995</c:v>
                </c:pt>
                <c:pt idx="132">
                  <c:v>0.57399999999999995</c:v>
                </c:pt>
                <c:pt idx="133">
                  <c:v>0.57599999999999996</c:v>
                </c:pt>
                <c:pt idx="134">
                  <c:v>0.57699999999999996</c:v>
                </c:pt>
                <c:pt idx="135">
                  <c:v>0.57899999999999996</c:v>
                </c:pt>
                <c:pt idx="136">
                  <c:v>0.58099999999999996</c:v>
                </c:pt>
                <c:pt idx="137">
                  <c:v>0.58299999999999996</c:v>
                </c:pt>
                <c:pt idx="138">
                  <c:v>0.58399999999999996</c:v>
                </c:pt>
                <c:pt idx="139">
                  <c:v>0.58599999999999997</c:v>
                </c:pt>
                <c:pt idx="140">
                  <c:v>0.58799999999999997</c:v>
                </c:pt>
                <c:pt idx="141">
                  <c:v>0.58899999999999997</c:v>
                </c:pt>
                <c:pt idx="142">
                  <c:v>0.59099999999999997</c:v>
                </c:pt>
                <c:pt idx="143">
                  <c:v>0.59299999999999997</c:v>
                </c:pt>
                <c:pt idx="144">
                  <c:v>0.59399999999999997</c:v>
                </c:pt>
                <c:pt idx="145">
                  <c:v>0.59599999999999997</c:v>
                </c:pt>
                <c:pt idx="146">
                  <c:v>0.59699999999999998</c:v>
                </c:pt>
                <c:pt idx="147">
                  <c:v>0.59899999999999998</c:v>
                </c:pt>
                <c:pt idx="148">
                  <c:v>0.60099999999999998</c:v>
                </c:pt>
                <c:pt idx="149">
                  <c:v>0.60199999999999998</c:v>
                </c:pt>
                <c:pt idx="150">
                  <c:v>0.60399999999999998</c:v>
                </c:pt>
                <c:pt idx="151">
                  <c:v>0.60499999999999998</c:v>
                </c:pt>
                <c:pt idx="152">
                  <c:v>0.60699999999999998</c:v>
                </c:pt>
                <c:pt idx="153">
                  <c:v>0.60799999999999998</c:v>
                </c:pt>
                <c:pt idx="154">
                  <c:v>0.61</c:v>
                </c:pt>
                <c:pt idx="155">
                  <c:v>0.61099999999999999</c:v>
                </c:pt>
                <c:pt idx="156">
                  <c:v>0.61299999999999999</c:v>
                </c:pt>
                <c:pt idx="157">
                  <c:v>0.61399999999999999</c:v>
                </c:pt>
                <c:pt idx="158">
                  <c:v>0.61599999999999999</c:v>
                </c:pt>
                <c:pt idx="159">
                  <c:v>0.61699999999999999</c:v>
                </c:pt>
                <c:pt idx="160">
                  <c:v>0.61899999999999999</c:v>
                </c:pt>
                <c:pt idx="161">
                  <c:v>0.62</c:v>
                </c:pt>
                <c:pt idx="162">
                  <c:v>0.622</c:v>
                </c:pt>
                <c:pt idx="163">
                  <c:v>0.623</c:v>
                </c:pt>
                <c:pt idx="164">
                  <c:v>0.625</c:v>
                </c:pt>
                <c:pt idx="165">
                  <c:v>0.626</c:v>
                </c:pt>
                <c:pt idx="166">
                  <c:v>0.628</c:v>
                </c:pt>
                <c:pt idx="167">
                  <c:v>0.629</c:v>
                </c:pt>
                <c:pt idx="168">
                  <c:v>0.63</c:v>
                </c:pt>
                <c:pt idx="169">
                  <c:v>0.63200000000000001</c:v>
                </c:pt>
                <c:pt idx="170">
                  <c:v>0.63300000000000001</c:v>
                </c:pt>
                <c:pt idx="171">
                  <c:v>0.63500000000000001</c:v>
                </c:pt>
                <c:pt idx="172">
                  <c:v>0.63600000000000001</c:v>
                </c:pt>
                <c:pt idx="173">
                  <c:v>0.63700000000000001</c:v>
                </c:pt>
                <c:pt idx="174">
                  <c:v>0.63900000000000001</c:v>
                </c:pt>
                <c:pt idx="175">
                  <c:v>0.64</c:v>
                </c:pt>
                <c:pt idx="176">
                  <c:v>0.64200000000000002</c:v>
                </c:pt>
                <c:pt idx="177">
                  <c:v>0.64300000000000002</c:v>
                </c:pt>
                <c:pt idx="178">
                  <c:v>0.64400000000000002</c:v>
                </c:pt>
                <c:pt idx="179">
                  <c:v>0.64600000000000002</c:v>
                </c:pt>
                <c:pt idx="180">
                  <c:v>0.64700000000000002</c:v>
                </c:pt>
                <c:pt idx="181">
                  <c:v>0.64800000000000002</c:v>
                </c:pt>
                <c:pt idx="182">
                  <c:v>0.65</c:v>
                </c:pt>
                <c:pt idx="183">
                  <c:v>0.65100000000000002</c:v>
                </c:pt>
                <c:pt idx="184">
                  <c:v>0.65200000000000002</c:v>
                </c:pt>
                <c:pt idx="185">
                  <c:v>0.65400000000000003</c:v>
                </c:pt>
                <c:pt idx="186">
                  <c:v>0.65500000000000003</c:v>
                </c:pt>
                <c:pt idx="187">
                  <c:v>0.65600000000000003</c:v>
                </c:pt>
                <c:pt idx="188">
                  <c:v>0.65700000000000003</c:v>
                </c:pt>
                <c:pt idx="189">
                  <c:v>0.65900000000000003</c:v>
                </c:pt>
                <c:pt idx="190">
                  <c:v>0.66</c:v>
                </c:pt>
                <c:pt idx="191">
                  <c:v>0.66100000000000003</c:v>
                </c:pt>
                <c:pt idx="192">
                  <c:v>0.66200000000000003</c:v>
                </c:pt>
                <c:pt idx="193">
                  <c:v>0.66400000000000003</c:v>
                </c:pt>
                <c:pt idx="194">
                  <c:v>0.66500000000000004</c:v>
                </c:pt>
                <c:pt idx="195">
                  <c:v>0.66600000000000004</c:v>
                </c:pt>
                <c:pt idx="196">
                  <c:v>0.66700000000000004</c:v>
                </c:pt>
                <c:pt idx="197">
                  <c:v>0.66900000000000004</c:v>
                </c:pt>
                <c:pt idx="198">
                  <c:v>0.67</c:v>
                </c:pt>
                <c:pt idx="199">
                  <c:v>0.67100000000000004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Tabla!$E$1:$E$1</c:f>
              <c:strCache>
                <c:ptCount val="1"/>
                <c:pt idx="0">
                  <c:v>0.4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Tabla!$E$2:$E$201</c:f>
              <c:numCache>
                <c:formatCode>0.00%</c:formatCode>
                <c:ptCount val="200"/>
                <c:pt idx="0">
                  <c:v>6.7699999999999996E-2</c:v>
                </c:pt>
                <c:pt idx="1">
                  <c:v>9.9400000000000002E-2</c:v>
                </c:pt>
                <c:pt idx="2">
                  <c:v>0.123</c:v>
                </c:pt>
                <c:pt idx="3">
                  <c:v>0.14299999999999999</c:v>
                </c:pt>
                <c:pt idx="4">
                  <c:v>0.16</c:v>
                </c:pt>
                <c:pt idx="5">
                  <c:v>0.17599999999999999</c:v>
                </c:pt>
                <c:pt idx="6">
                  <c:v>0.19</c:v>
                </c:pt>
                <c:pt idx="7">
                  <c:v>0.20300000000000001</c:v>
                </c:pt>
                <c:pt idx="8">
                  <c:v>0.216</c:v>
                </c:pt>
                <c:pt idx="9">
                  <c:v>0.22700000000000001</c:v>
                </c:pt>
                <c:pt idx="10">
                  <c:v>0.23799999999999999</c:v>
                </c:pt>
                <c:pt idx="11">
                  <c:v>0.249</c:v>
                </c:pt>
                <c:pt idx="12">
                  <c:v>0.25900000000000001</c:v>
                </c:pt>
                <c:pt idx="13">
                  <c:v>0.26800000000000002</c:v>
                </c:pt>
                <c:pt idx="14">
                  <c:v>0.27700000000000002</c:v>
                </c:pt>
                <c:pt idx="15">
                  <c:v>0.28599999999999998</c:v>
                </c:pt>
                <c:pt idx="16">
                  <c:v>0.29399999999999998</c:v>
                </c:pt>
                <c:pt idx="17">
                  <c:v>0.30299999999999999</c:v>
                </c:pt>
                <c:pt idx="18">
                  <c:v>0.311</c:v>
                </c:pt>
                <c:pt idx="19">
                  <c:v>0.318</c:v>
                </c:pt>
                <c:pt idx="20">
                  <c:v>0.32600000000000001</c:v>
                </c:pt>
                <c:pt idx="21">
                  <c:v>0.33300000000000002</c:v>
                </c:pt>
                <c:pt idx="22">
                  <c:v>0.34</c:v>
                </c:pt>
                <c:pt idx="23">
                  <c:v>0.34699999999999998</c:v>
                </c:pt>
                <c:pt idx="24">
                  <c:v>0.35399999999999998</c:v>
                </c:pt>
                <c:pt idx="25">
                  <c:v>0.36</c:v>
                </c:pt>
                <c:pt idx="26">
                  <c:v>0.36699999999999999</c:v>
                </c:pt>
                <c:pt idx="27">
                  <c:v>0.373</c:v>
                </c:pt>
                <c:pt idx="28">
                  <c:v>0.379</c:v>
                </c:pt>
                <c:pt idx="29">
                  <c:v>0.38500000000000001</c:v>
                </c:pt>
                <c:pt idx="30">
                  <c:v>0.39100000000000001</c:v>
                </c:pt>
                <c:pt idx="31">
                  <c:v>0.39700000000000002</c:v>
                </c:pt>
                <c:pt idx="32">
                  <c:v>0.40200000000000002</c:v>
                </c:pt>
                <c:pt idx="33">
                  <c:v>0.40799999999999997</c:v>
                </c:pt>
                <c:pt idx="34">
                  <c:v>0.41299999999999998</c:v>
                </c:pt>
                <c:pt idx="35">
                  <c:v>0.41799999999999998</c:v>
                </c:pt>
                <c:pt idx="36">
                  <c:v>0.42399999999999999</c:v>
                </c:pt>
                <c:pt idx="37">
                  <c:v>0.42899999999999999</c:v>
                </c:pt>
                <c:pt idx="38">
                  <c:v>0.434</c:v>
                </c:pt>
                <c:pt idx="39">
                  <c:v>0.439</c:v>
                </c:pt>
                <c:pt idx="40">
                  <c:v>0.44400000000000001</c:v>
                </c:pt>
                <c:pt idx="41">
                  <c:v>0.44900000000000001</c:v>
                </c:pt>
                <c:pt idx="42">
                  <c:v>0.45300000000000001</c:v>
                </c:pt>
                <c:pt idx="43">
                  <c:v>0.45800000000000002</c:v>
                </c:pt>
                <c:pt idx="44">
                  <c:v>0.46200000000000002</c:v>
                </c:pt>
                <c:pt idx="45">
                  <c:v>0.46700000000000003</c:v>
                </c:pt>
                <c:pt idx="46">
                  <c:v>0.47099999999999997</c:v>
                </c:pt>
                <c:pt idx="47">
                  <c:v>0.47599999999999998</c:v>
                </c:pt>
                <c:pt idx="48">
                  <c:v>0.48</c:v>
                </c:pt>
                <c:pt idx="49">
                  <c:v>0.48399999999999999</c:v>
                </c:pt>
                <c:pt idx="50">
                  <c:v>0.48799999999999999</c:v>
                </c:pt>
                <c:pt idx="51">
                  <c:v>0.49299999999999999</c:v>
                </c:pt>
                <c:pt idx="52">
                  <c:v>0.497</c:v>
                </c:pt>
                <c:pt idx="53">
                  <c:v>0.501</c:v>
                </c:pt>
                <c:pt idx="54">
                  <c:v>0.505</c:v>
                </c:pt>
                <c:pt idx="55">
                  <c:v>0.50900000000000001</c:v>
                </c:pt>
                <c:pt idx="56">
                  <c:v>0.51200000000000001</c:v>
                </c:pt>
                <c:pt idx="57">
                  <c:v>0.51600000000000001</c:v>
                </c:pt>
                <c:pt idx="58">
                  <c:v>0.52</c:v>
                </c:pt>
                <c:pt idx="59">
                  <c:v>0.52400000000000002</c:v>
                </c:pt>
                <c:pt idx="60">
                  <c:v>0.52700000000000002</c:v>
                </c:pt>
                <c:pt idx="61">
                  <c:v>0.53100000000000003</c:v>
                </c:pt>
                <c:pt idx="62">
                  <c:v>0.53500000000000003</c:v>
                </c:pt>
                <c:pt idx="63">
                  <c:v>0.53800000000000003</c:v>
                </c:pt>
                <c:pt idx="64">
                  <c:v>0.54200000000000004</c:v>
                </c:pt>
                <c:pt idx="65">
                  <c:v>0.54500000000000004</c:v>
                </c:pt>
                <c:pt idx="66">
                  <c:v>0.54800000000000004</c:v>
                </c:pt>
                <c:pt idx="67">
                  <c:v>0.55200000000000005</c:v>
                </c:pt>
                <c:pt idx="68">
                  <c:v>0.55500000000000005</c:v>
                </c:pt>
                <c:pt idx="69">
                  <c:v>0.55800000000000005</c:v>
                </c:pt>
                <c:pt idx="70">
                  <c:v>0.56200000000000006</c:v>
                </c:pt>
                <c:pt idx="71">
                  <c:v>0.56499999999999995</c:v>
                </c:pt>
                <c:pt idx="72">
                  <c:v>0.56799999999999995</c:v>
                </c:pt>
                <c:pt idx="73">
                  <c:v>0.57099999999999995</c:v>
                </c:pt>
                <c:pt idx="74">
                  <c:v>0.57399999999999995</c:v>
                </c:pt>
                <c:pt idx="75">
                  <c:v>0.57699999999999996</c:v>
                </c:pt>
                <c:pt idx="76">
                  <c:v>0.57999999999999996</c:v>
                </c:pt>
                <c:pt idx="77">
                  <c:v>0.58299999999999996</c:v>
                </c:pt>
                <c:pt idx="78">
                  <c:v>0.58599999999999997</c:v>
                </c:pt>
                <c:pt idx="79">
                  <c:v>0.58899999999999997</c:v>
                </c:pt>
                <c:pt idx="80">
                  <c:v>0.59199999999999997</c:v>
                </c:pt>
                <c:pt idx="81">
                  <c:v>0.59499999999999997</c:v>
                </c:pt>
                <c:pt idx="82">
                  <c:v>0.59799999999999998</c:v>
                </c:pt>
                <c:pt idx="83">
                  <c:v>0.60099999999999998</c:v>
                </c:pt>
                <c:pt idx="84">
                  <c:v>0.60399999999999998</c:v>
                </c:pt>
                <c:pt idx="85">
                  <c:v>0.60599999999999998</c:v>
                </c:pt>
                <c:pt idx="86">
                  <c:v>0.60899999999999999</c:v>
                </c:pt>
                <c:pt idx="87">
                  <c:v>0.61199999999999999</c:v>
                </c:pt>
                <c:pt idx="88">
                  <c:v>0.61499999999999999</c:v>
                </c:pt>
                <c:pt idx="89">
                  <c:v>0.61699999999999999</c:v>
                </c:pt>
                <c:pt idx="90">
                  <c:v>0.62</c:v>
                </c:pt>
                <c:pt idx="91">
                  <c:v>0.622</c:v>
                </c:pt>
                <c:pt idx="92">
                  <c:v>0.625</c:v>
                </c:pt>
                <c:pt idx="93">
                  <c:v>0.628</c:v>
                </c:pt>
                <c:pt idx="94">
                  <c:v>0.63</c:v>
                </c:pt>
                <c:pt idx="95">
                  <c:v>0.63300000000000001</c:v>
                </c:pt>
                <c:pt idx="96">
                  <c:v>0.63500000000000001</c:v>
                </c:pt>
                <c:pt idx="97">
                  <c:v>0.63800000000000001</c:v>
                </c:pt>
                <c:pt idx="98">
                  <c:v>0.64</c:v>
                </c:pt>
                <c:pt idx="99">
                  <c:v>0.64200000000000002</c:v>
                </c:pt>
                <c:pt idx="100">
                  <c:v>0.64500000000000002</c:v>
                </c:pt>
                <c:pt idx="101">
                  <c:v>0.64700000000000002</c:v>
                </c:pt>
                <c:pt idx="102">
                  <c:v>0.65</c:v>
                </c:pt>
                <c:pt idx="103">
                  <c:v>0.65200000000000002</c:v>
                </c:pt>
                <c:pt idx="104">
                  <c:v>0.65400000000000003</c:v>
                </c:pt>
                <c:pt idx="105">
                  <c:v>0.65600000000000003</c:v>
                </c:pt>
                <c:pt idx="106">
                  <c:v>0.65900000000000003</c:v>
                </c:pt>
                <c:pt idx="107">
                  <c:v>0.66100000000000003</c:v>
                </c:pt>
                <c:pt idx="108">
                  <c:v>0.66300000000000003</c:v>
                </c:pt>
                <c:pt idx="109">
                  <c:v>0.66500000000000004</c:v>
                </c:pt>
                <c:pt idx="110">
                  <c:v>0.66800000000000004</c:v>
                </c:pt>
                <c:pt idx="111">
                  <c:v>0.67</c:v>
                </c:pt>
                <c:pt idx="112">
                  <c:v>0.67200000000000004</c:v>
                </c:pt>
                <c:pt idx="113">
                  <c:v>0.67400000000000004</c:v>
                </c:pt>
                <c:pt idx="114">
                  <c:v>0.67600000000000005</c:v>
                </c:pt>
                <c:pt idx="115">
                  <c:v>0.67800000000000005</c:v>
                </c:pt>
                <c:pt idx="116">
                  <c:v>0.68</c:v>
                </c:pt>
                <c:pt idx="117">
                  <c:v>0.68200000000000005</c:v>
                </c:pt>
                <c:pt idx="118">
                  <c:v>0.68400000000000005</c:v>
                </c:pt>
                <c:pt idx="119">
                  <c:v>0.68600000000000005</c:v>
                </c:pt>
                <c:pt idx="120">
                  <c:v>0.68799999999999994</c:v>
                </c:pt>
                <c:pt idx="121">
                  <c:v>0.69</c:v>
                </c:pt>
                <c:pt idx="122">
                  <c:v>0.69199999999999995</c:v>
                </c:pt>
                <c:pt idx="123">
                  <c:v>0.69399999999999995</c:v>
                </c:pt>
                <c:pt idx="124">
                  <c:v>0.69599999999999995</c:v>
                </c:pt>
                <c:pt idx="125">
                  <c:v>0.69799999999999995</c:v>
                </c:pt>
                <c:pt idx="126">
                  <c:v>0.7</c:v>
                </c:pt>
                <c:pt idx="127">
                  <c:v>0.70199999999999996</c:v>
                </c:pt>
                <c:pt idx="128">
                  <c:v>0.70399999999999996</c:v>
                </c:pt>
                <c:pt idx="129">
                  <c:v>0.70599999999999996</c:v>
                </c:pt>
                <c:pt idx="130">
                  <c:v>0.70799999999999996</c:v>
                </c:pt>
                <c:pt idx="131">
                  <c:v>0.71</c:v>
                </c:pt>
                <c:pt idx="132">
                  <c:v>0.71099999999999997</c:v>
                </c:pt>
                <c:pt idx="133">
                  <c:v>0.71299999999999997</c:v>
                </c:pt>
                <c:pt idx="134">
                  <c:v>0.71499999999999997</c:v>
                </c:pt>
                <c:pt idx="135">
                  <c:v>0.71699999999999997</c:v>
                </c:pt>
                <c:pt idx="136">
                  <c:v>0.71899999999999997</c:v>
                </c:pt>
                <c:pt idx="137">
                  <c:v>0.72</c:v>
                </c:pt>
                <c:pt idx="138">
                  <c:v>0.72199999999999998</c:v>
                </c:pt>
                <c:pt idx="139">
                  <c:v>0.72399999999999998</c:v>
                </c:pt>
                <c:pt idx="140">
                  <c:v>0.72499999999999998</c:v>
                </c:pt>
                <c:pt idx="141">
                  <c:v>0.72699999999999998</c:v>
                </c:pt>
                <c:pt idx="142">
                  <c:v>0.72899999999999998</c:v>
                </c:pt>
                <c:pt idx="143">
                  <c:v>0.73</c:v>
                </c:pt>
                <c:pt idx="144">
                  <c:v>0.73199999999999998</c:v>
                </c:pt>
                <c:pt idx="145">
                  <c:v>0.73399999999999999</c:v>
                </c:pt>
                <c:pt idx="146">
                  <c:v>0.73499999999999999</c:v>
                </c:pt>
                <c:pt idx="147">
                  <c:v>0.73699999999999999</c:v>
                </c:pt>
                <c:pt idx="148">
                  <c:v>0.73899999999999999</c:v>
                </c:pt>
                <c:pt idx="149">
                  <c:v>0.74</c:v>
                </c:pt>
                <c:pt idx="150">
                  <c:v>0.74199999999999999</c:v>
                </c:pt>
                <c:pt idx="151">
                  <c:v>0.74299999999999999</c:v>
                </c:pt>
                <c:pt idx="152">
                  <c:v>0.745</c:v>
                </c:pt>
                <c:pt idx="153">
                  <c:v>0.747</c:v>
                </c:pt>
                <c:pt idx="154">
                  <c:v>0.748</c:v>
                </c:pt>
                <c:pt idx="155">
                  <c:v>0.75</c:v>
                </c:pt>
                <c:pt idx="156">
                  <c:v>0.751</c:v>
                </c:pt>
                <c:pt idx="157">
                  <c:v>0.753</c:v>
                </c:pt>
                <c:pt idx="158">
                  <c:v>0.754</c:v>
                </c:pt>
                <c:pt idx="159">
                  <c:v>0.75600000000000001</c:v>
                </c:pt>
                <c:pt idx="160">
                  <c:v>0.75700000000000001</c:v>
                </c:pt>
                <c:pt idx="161">
                  <c:v>0.75800000000000001</c:v>
                </c:pt>
                <c:pt idx="162">
                  <c:v>0.76</c:v>
                </c:pt>
                <c:pt idx="163">
                  <c:v>0.76100000000000001</c:v>
                </c:pt>
                <c:pt idx="164">
                  <c:v>0.76300000000000001</c:v>
                </c:pt>
                <c:pt idx="165">
                  <c:v>0.76400000000000001</c:v>
                </c:pt>
                <c:pt idx="166">
                  <c:v>0.76600000000000001</c:v>
                </c:pt>
                <c:pt idx="167">
                  <c:v>0.76700000000000002</c:v>
                </c:pt>
                <c:pt idx="168">
                  <c:v>0.76800000000000002</c:v>
                </c:pt>
                <c:pt idx="169">
                  <c:v>0.77</c:v>
                </c:pt>
                <c:pt idx="170">
                  <c:v>0.77100000000000002</c:v>
                </c:pt>
                <c:pt idx="171">
                  <c:v>0.77300000000000002</c:v>
                </c:pt>
                <c:pt idx="172">
                  <c:v>0.77400000000000002</c:v>
                </c:pt>
                <c:pt idx="173">
                  <c:v>0.77500000000000002</c:v>
                </c:pt>
                <c:pt idx="174">
                  <c:v>0.77700000000000002</c:v>
                </c:pt>
                <c:pt idx="175">
                  <c:v>0.77800000000000002</c:v>
                </c:pt>
                <c:pt idx="176">
                  <c:v>0.77900000000000003</c:v>
                </c:pt>
                <c:pt idx="177">
                  <c:v>0.78</c:v>
                </c:pt>
                <c:pt idx="178">
                  <c:v>0.78200000000000003</c:v>
                </c:pt>
                <c:pt idx="179">
                  <c:v>0.78300000000000003</c:v>
                </c:pt>
                <c:pt idx="180">
                  <c:v>0.78400000000000003</c:v>
                </c:pt>
                <c:pt idx="181">
                  <c:v>0.78600000000000003</c:v>
                </c:pt>
                <c:pt idx="182">
                  <c:v>0.78700000000000003</c:v>
                </c:pt>
                <c:pt idx="183">
                  <c:v>0.78800000000000003</c:v>
                </c:pt>
                <c:pt idx="184">
                  <c:v>0.78900000000000003</c:v>
                </c:pt>
                <c:pt idx="185">
                  <c:v>0.79100000000000004</c:v>
                </c:pt>
                <c:pt idx="186">
                  <c:v>0.79200000000000004</c:v>
                </c:pt>
                <c:pt idx="187">
                  <c:v>0.79300000000000004</c:v>
                </c:pt>
                <c:pt idx="188">
                  <c:v>0.79400000000000004</c:v>
                </c:pt>
                <c:pt idx="189">
                  <c:v>0.79500000000000004</c:v>
                </c:pt>
                <c:pt idx="190">
                  <c:v>0.79700000000000004</c:v>
                </c:pt>
                <c:pt idx="191">
                  <c:v>0.79800000000000004</c:v>
                </c:pt>
                <c:pt idx="192">
                  <c:v>0.79900000000000004</c:v>
                </c:pt>
                <c:pt idx="193">
                  <c:v>0.8</c:v>
                </c:pt>
                <c:pt idx="194">
                  <c:v>0.80100000000000005</c:v>
                </c:pt>
                <c:pt idx="195">
                  <c:v>0.80200000000000005</c:v>
                </c:pt>
                <c:pt idx="196">
                  <c:v>0.80400000000000005</c:v>
                </c:pt>
                <c:pt idx="197">
                  <c:v>0.80500000000000005</c:v>
                </c:pt>
                <c:pt idx="198">
                  <c:v>0.80600000000000005</c:v>
                </c:pt>
                <c:pt idx="199">
                  <c:v>0.80700000000000005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Tabla!$F$1:$F$1</c:f>
              <c:strCache>
                <c:ptCount val="1"/>
                <c:pt idx="0">
                  <c:v>0.5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Tabla!$F$2:$F$201</c:f>
              <c:numCache>
                <c:formatCode>0.00%</c:formatCode>
                <c:ptCount val="200"/>
                <c:pt idx="0">
                  <c:v>8.4500000000000006E-2</c:v>
                </c:pt>
                <c:pt idx="1">
                  <c:v>0.124</c:v>
                </c:pt>
                <c:pt idx="2">
                  <c:v>0.154</c:v>
                </c:pt>
                <c:pt idx="3">
                  <c:v>0.17799999999999999</c:v>
                </c:pt>
                <c:pt idx="4">
                  <c:v>0.2</c:v>
                </c:pt>
                <c:pt idx="5">
                  <c:v>0.219</c:v>
                </c:pt>
                <c:pt idx="6">
                  <c:v>0.23599999999999999</c:v>
                </c:pt>
                <c:pt idx="7">
                  <c:v>0.253</c:v>
                </c:pt>
                <c:pt idx="8">
                  <c:v>0.26800000000000002</c:v>
                </c:pt>
                <c:pt idx="9">
                  <c:v>0.28199999999999997</c:v>
                </c:pt>
                <c:pt idx="10">
                  <c:v>0.29499999999999998</c:v>
                </c:pt>
                <c:pt idx="11">
                  <c:v>0.308</c:v>
                </c:pt>
                <c:pt idx="12">
                  <c:v>0.32</c:v>
                </c:pt>
                <c:pt idx="13">
                  <c:v>0.33100000000000002</c:v>
                </c:pt>
                <c:pt idx="14">
                  <c:v>0.34200000000000003</c:v>
                </c:pt>
                <c:pt idx="15">
                  <c:v>0.35299999999999998</c:v>
                </c:pt>
                <c:pt idx="16">
                  <c:v>0.36299999999999999</c:v>
                </c:pt>
                <c:pt idx="17">
                  <c:v>0.373</c:v>
                </c:pt>
                <c:pt idx="18">
                  <c:v>0.38300000000000001</c:v>
                </c:pt>
                <c:pt idx="19">
                  <c:v>0.39200000000000002</c:v>
                </c:pt>
                <c:pt idx="20">
                  <c:v>0.40100000000000002</c:v>
                </c:pt>
                <c:pt idx="21">
                  <c:v>0.40899999999999997</c:v>
                </c:pt>
                <c:pt idx="22">
                  <c:v>0.41799999999999998</c:v>
                </c:pt>
                <c:pt idx="23">
                  <c:v>0.42599999999999999</c:v>
                </c:pt>
                <c:pt idx="24">
                  <c:v>0.434</c:v>
                </c:pt>
                <c:pt idx="25">
                  <c:v>0.441</c:v>
                </c:pt>
                <c:pt idx="26">
                  <c:v>0.44900000000000001</c:v>
                </c:pt>
                <c:pt idx="27">
                  <c:v>0.45600000000000002</c:v>
                </c:pt>
                <c:pt idx="28">
                  <c:v>0.46300000000000002</c:v>
                </c:pt>
                <c:pt idx="29">
                  <c:v>0.47</c:v>
                </c:pt>
                <c:pt idx="30">
                  <c:v>0.47699999999999998</c:v>
                </c:pt>
                <c:pt idx="31">
                  <c:v>0.48399999999999999</c:v>
                </c:pt>
                <c:pt idx="32">
                  <c:v>0.49</c:v>
                </c:pt>
                <c:pt idx="33">
                  <c:v>0.497</c:v>
                </c:pt>
                <c:pt idx="34">
                  <c:v>0.503</c:v>
                </c:pt>
                <c:pt idx="35">
                  <c:v>0.50900000000000001</c:v>
                </c:pt>
                <c:pt idx="36">
                  <c:v>0.51500000000000001</c:v>
                </c:pt>
                <c:pt idx="37">
                  <c:v>0.52100000000000002</c:v>
                </c:pt>
                <c:pt idx="38">
                  <c:v>0.52700000000000002</c:v>
                </c:pt>
                <c:pt idx="39">
                  <c:v>0.53200000000000003</c:v>
                </c:pt>
                <c:pt idx="40">
                  <c:v>0.53800000000000003</c:v>
                </c:pt>
                <c:pt idx="41">
                  <c:v>0.54300000000000004</c:v>
                </c:pt>
                <c:pt idx="42">
                  <c:v>0.54900000000000004</c:v>
                </c:pt>
                <c:pt idx="43">
                  <c:v>0.55400000000000005</c:v>
                </c:pt>
                <c:pt idx="44">
                  <c:v>0.55900000000000005</c:v>
                </c:pt>
                <c:pt idx="45">
                  <c:v>0.56399999999999995</c:v>
                </c:pt>
                <c:pt idx="46">
                  <c:v>0.56899999999999995</c:v>
                </c:pt>
                <c:pt idx="47">
                  <c:v>0.57399999999999995</c:v>
                </c:pt>
                <c:pt idx="48">
                  <c:v>0.57899999999999996</c:v>
                </c:pt>
                <c:pt idx="49">
                  <c:v>0.58299999999999996</c:v>
                </c:pt>
                <c:pt idx="50">
                  <c:v>0.58799999999999997</c:v>
                </c:pt>
                <c:pt idx="51">
                  <c:v>0.59299999999999997</c:v>
                </c:pt>
                <c:pt idx="52">
                  <c:v>0.59699999999999998</c:v>
                </c:pt>
                <c:pt idx="53">
                  <c:v>0.60099999999999998</c:v>
                </c:pt>
                <c:pt idx="54">
                  <c:v>0.60599999999999998</c:v>
                </c:pt>
                <c:pt idx="55">
                  <c:v>0.61</c:v>
                </c:pt>
                <c:pt idx="56">
                  <c:v>0.61399999999999999</c:v>
                </c:pt>
                <c:pt idx="57">
                  <c:v>0.61799999999999999</c:v>
                </c:pt>
                <c:pt idx="58">
                  <c:v>0.623</c:v>
                </c:pt>
                <c:pt idx="59">
                  <c:v>0.627</c:v>
                </c:pt>
                <c:pt idx="60">
                  <c:v>0.63100000000000001</c:v>
                </c:pt>
                <c:pt idx="61">
                  <c:v>0.63400000000000001</c:v>
                </c:pt>
                <c:pt idx="62">
                  <c:v>0.63800000000000001</c:v>
                </c:pt>
                <c:pt idx="63">
                  <c:v>0.64200000000000002</c:v>
                </c:pt>
                <c:pt idx="64">
                  <c:v>0.64600000000000002</c:v>
                </c:pt>
                <c:pt idx="65">
                  <c:v>0.65</c:v>
                </c:pt>
                <c:pt idx="66">
                  <c:v>0.65300000000000002</c:v>
                </c:pt>
                <c:pt idx="67">
                  <c:v>0.65700000000000003</c:v>
                </c:pt>
                <c:pt idx="68">
                  <c:v>0.66</c:v>
                </c:pt>
                <c:pt idx="69">
                  <c:v>0.66400000000000003</c:v>
                </c:pt>
                <c:pt idx="70">
                  <c:v>0.66700000000000004</c:v>
                </c:pt>
                <c:pt idx="71">
                  <c:v>0.67100000000000004</c:v>
                </c:pt>
                <c:pt idx="72">
                  <c:v>0.67400000000000004</c:v>
                </c:pt>
                <c:pt idx="73">
                  <c:v>0.67700000000000005</c:v>
                </c:pt>
                <c:pt idx="74">
                  <c:v>0.68</c:v>
                </c:pt>
                <c:pt idx="75">
                  <c:v>0.68400000000000005</c:v>
                </c:pt>
                <c:pt idx="76">
                  <c:v>0.68700000000000006</c:v>
                </c:pt>
                <c:pt idx="77">
                  <c:v>0.69</c:v>
                </c:pt>
                <c:pt idx="78">
                  <c:v>0.69299999999999995</c:v>
                </c:pt>
                <c:pt idx="79">
                  <c:v>0.69599999999999995</c:v>
                </c:pt>
                <c:pt idx="80">
                  <c:v>0.69899999999999995</c:v>
                </c:pt>
                <c:pt idx="81">
                  <c:v>0.70199999999999996</c:v>
                </c:pt>
                <c:pt idx="82">
                  <c:v>0.70499999999999996</c:v>
                </c:pt>
                <c:pt idx="83">
                  <c:v>0.70799999999999996</c:v>
                </c:pt>
                <c:pt idx="84">
                  <c:v>0.71099999999999997</c:v>
                </c:pt>
                <c:pt idx="85">
                  <c:v>0.71399999999999997</c:v>
                </c:pt>
                <c:pt idx="86">
                  <c:v>0.71599999999999997</c:v>
                </c:pt>
                <c:pt idx="87">
                  <c:v>0.71899999999999997</c:v>
                </c:pt>
                <c:pt idx="88">
                  <c:v>0.72199999999999998</c:v>
                </c:pt>
                <c:pt idx="89">
                  <c:v>0.72499999999999998</c:v>
                </c:pt>
                <c:pt idx="90">
                  <c:v>0.72699999999999998</c:v>
                </c:pt>
                <c:pt idx="91">
                  <c:v>0.73</c:v>
                </c:pt>
                <c:pt idx="92">
                  <c:v>0.73199999999999998</c:v>
                </c:pt>
                <c:pt idx="93">
                  <c:v>0.73499999999999999</c:v>
                </c:pt>
                <c:pt idx="94">
                  <c:v>0.73699999999999999</c:v>
                </c:pt>
                <c:pt idx="95">
                  <c:v>0.74</c:v>
                </c:pt>
                <c:pt idx="96">
                  <c:v>0.74199999999999999</c:v>
                </c:pt>
                <c:pt idx="97">
                  <c:v>0.745</c:v>
                </c:pt>
                <c:pt idx="98">
                  <c:v>0.747</c:v>
                </c:pt>
                <c:pt idx="99">
                  <c:v>0.75</c:v>
                </c:pt>
                <c:pt idx="100">
                  <c:v>0.752</c:v>
                </c:pt>
                <c:pt idx="101">
                  <c:v>0.754</c:v>
                </c:pt>
                <c:pt idx="102">
                  <c:v>0.75700000000000001</c:v>
                </c:pt>
                <c:pt idx="103">
                  <c:v>0.75900000000000001</c:v>
                </c:pt>
                <c:pt idx="104">
                  <c:v>0.76100000000000001</c:v>
                </c:pt>
                <c:pt idx="105">
                  <c:v>0.76300000000000001</c:v>
                </c:pt>
                <c:pt idx="106">
                  <c:v>0.76600000000000001</c:v>
                </c:pt>
                <c:pt idx="107">
                  <c:v>0.76800000000000002</c:v>
                </c:pt>
                <c:pt idx="108">
                  <c:v>0.77</c:v>
                </c:pt>
                <c:pt idx="109">
                  <c:v>0.77200000000000002</c:v>
                </c:pt>
                <c:pt idx="110">
                  <c:v>0.77400000000000002</c:v>
                </c:pt>
                <c:pt idx="111">
                  <c:v>0.77600000000000002</c:v>
                </c:pt>
                <c:pt idx="112">
                  <c:v>0.77800000000000002</c:v>
                </c:pt>
                <c:pt idx="113">
                  <c:v>0.78</c:v>
                </c:pt>
                <c:pt idx="114">
                  <c:v>0.78200000000000003</c:v>
                </c:pt>
                <c:pt idx="115">
                  <c:v>0.78400000000000003</c:v>
                </c:pt>
                <c:pt idx="116">
                  <c:v>0.78600000000000003</c:v>
                </c:pt>
                <c:pt idx="117">
                  <c:v>0.78800000000000003</c:v>
                </c:pt>
                <c:pt idx="118">
                  <c:v>0.79</c:v>
                </c:pt>
                <c:pt idx="119">
                  <c:v>0.79200000000000004</c:v>
                </c:pt>
                <c:pt idx="120">
                  <c:v>0.79400000000000004</c:v>
                </c:pt>
                <c:pt idx="121">
                  <c:v>0.79600000000000004</c:v>
                </c:pt>
                <c:pt idx="122">
                  <c:v>0.79800000000000004</c:v>
                </c:pt>
                <c:pt idx="123">
                  <c:v>0.8</c:v>
                </c:pt>
                <c:pt idx="124">
                  <c:v>0.80100000000000005</c:v>
                </c:pt>
                <c:pt idx="125">
                  <c:v>0.80300000000000005</c:v>
                </c:pt>
                <c:pt idx="126">
                  <c:v>0.80500000000000005</c:v>
                </c:pt>
                <c:pt idx="127">
                  <c:v>0.80700000000000005</c:v>
                </c:pt>
                <c:pt idx="128">
                  <c:v>0.80800000000000005</c:v>
                </c:pt>
                <c:pt idx="129">
                  <c:v>0.81</c:v>
                </c:pt>
                <c:pt idx="130">
                  <c:v>0.81200000000000006</c:v>
                </c:pt>
                <c:pt idx="131">
                  <c:v>0.81299999999999994</c:v>
                </c:pt>
                <c:pt idx="132">
                  <c:v>0.81499999999999995</c:v>
                </c:pt>
                <c:pt idx="133">
                  <c:v>0.81699999999999995</c:v>
                </c:pt>
                <c:pt idx="134">
                  <c:v>0.81799999999999995</c:v>
                </c:pt>
                <c:pt idx="135">
                  <c:v>0.82</c:v>
                </c:pt>
                <c:pt idx="136">
                  <c:v>0.82199999999999995</c:v>
                </c:pt>
                <c:pt idx="137">
                  <c:v>0.82299999999999995</c:v>
                </c:pt>
                <c:pt idx="138">
                  <c:v>0.82499999999999996</c:v>
                </c:pt>
                <c:pt idx="139">
                  <c:v>0.82599999999999996</c:v>
                </c:pt>
                <c:pt idx="140">
                  <c:v>0.82799999999999996</c:v>
                </c:pt>
                <c:pt idx="141">
                  <c:v>0.82899999999999996</c:v>
                </c:pt>
                <c:pt idx="142">
                  <c:v>0.83099999999999996</c:v>
                </c:pt>
                <c:pt idx="143">
                  <c:v>0.83199999999999996</c:v>
                </c:pt>
                <c:pt idx="144">
                  <c:v>0.83399999999999996</c:v>
                </c:pt>
                <c:pt idx="145">
                  <c:v>0.83499999999999996</c:v>
                </c:pt>
                <c:pt idx="146">
                  <c:v>0.83699999999999997</c:v>
                </c:pt>
                <c:pt idx="147">
                  <c:v>0.83799999999999997</c:v>
                </c:pt>
                <c:pt idx="148">
                  <c:v>0.84</c:v>
                </c:pt>
                <c:pt idx="149">
                  <c:v>0.84099999999999997</c:v>
                </c:pt>
                <c:pt idx="150">
                  <c:v>0.84199999999999997</c:v>
                </c:pt>
                <c:pt idx="151">
                  <c:v>0.84399999999999997</c:v>
                </c:pt>
                <c:pt idx="152">
                  <c:v>0.84499999999999997</c:v>
                </c:pt>
                <c:pt idx="153">
                  <c:v>0.84599999999999997</c:v>
                </c:pt>
                <c:pt idx="154">
                  <c:v>0.84799999999999998</c:v>
                </c:pt>
                <c:pt idx="155">
                  <c:v>0.84899999999999998</c:v>
                </c:pt>
                <c:pt idx="156">
                  <c:v>0.85</c:v>
                </c:pt>
                <c:pt idx="157">
                  <c:v>0.85199999999999998</c:v>
                </c:pt>
                <c:pt idx="158">
                  <c:v>0.85299999999999998</c:v>
                </c:pt>
                <c:pt idx="159">
                  <c:v>0.85399999999999998</c:v>
                </c:pt>
                <c:pt idx="160">
                  <c:v>0.85499999999999998</c:v>
                </c:pt>
                <c:pt idx="161">
                  <c:v>0.85699999999999998</c:v>
                </c:pt>
                <c:pt idx="162">
                  <c:v>0.85799999999999998</c:v>
                </c:pt>
                <c:pt idx="163">
                  <c:v>0.85899999999999999</c:v>
                </c:pt>
                <c:pt idx="164">
                  <c:v>0.86</c:v>
                </c:pt>
                <c:pt idx="165">
                  <c:v>0.86199999999999999</c:v>
                </c:pt>
                <c:pt idx="166">
                  <c:v>0.86299999999999999</c:v>
                </c:pt>
                <c:pt idx="167">
                  <c:v>0.86399999999999999</c:v>
                </c:pt>
                <c:pt idx="168">
                  <c:v>0.86499999999999999</c:v>
                </c:pt>
                <c:pt idx="169">
                  <c:v>0.86599999999999999</c:v>
                </c:pt>
                <c:pt idx="170">
                  <c:v>0.86699999999999999</c:v>
                </c:pt>
                <c:pt idx="171">
                  <c:v>0.86799999999999999</c:v>
                </c:pt>
                <c:pt idx="172">
                  <c:v>0.87</c:v>
                </c:pt>
                <c:pt idx="173">
                  <c:v>0.871</c:v>
                </c:pt>
                <c:pt idx="174">
                  <c:v>0.872</c:v>
                </c:pt>
                <c:pt idx="175">
                  <c:v>0.873</c:v>
                </c:pt>
                <c:pt idx="176">
                  <c:v>0.874</c:v>
                </c:pt>
                <c:pt idx="177">
                  <c:v>0.875</c:v>
                </c:pt>
                <c:pt idx="178">
                  <c:v>0.876</c:v>
                </c:pt>
                <c:pt idx="179">
                  <c:v>0.877</c:v>
                </c:pt>
                <c:pt idx="180">
                  <c:v>0.878</c:v>
                </c:pt>
                <c:pt idx="181">
                  <c:v>0.879</c:v>
                </c:pt>
                <c:pt idx="182">
                  <c:v>0.88</c:v>
                </c:pt>
                <c:pt idx="183">
                  <c:v>0.88100000000000001</c:v>
                </c:pt>
                <c:pt idx="184">
                  <c:v>0.88200000000000001</c:v>
                </c:pt>
                <c:pt idx="185">
                  <c:v>0.88300000000000001</c:v>
                </c:pt>
                <c:pt idx="186">
                  <c:v>0.88400000000000001</c:v>
                </c:pt>
                <c:pt idx="187">
                  <c:v>0.88500000000000001</c:v>
                </c:pt>
                <c:pt idx="188">
                  <c:v>0.88600000000000001</c:v>
                </c:pt>
                <c:pt idx="189">
                  <c:v>0.88700000000000001</c:v>
                </c:pt>
                <c:pt idx="190">
                  <c:v>0.88800000000000001</c:v>
                </c:pt>
                <c:pt idx="191">
                  <c:v>0.88900000000000001</c:v>
                </c:pt>
                <c:pt idx="192">
                  <c:v>0.89</c:v>
                </c:pt>
                <c:pt idx="193">
                  <c:v>0.89100000000000001</c:v>
                </c:pt>
                <c:pt idx="194">
                  <c:v>0.89200000000000002</c:v>
                </c:pt>
                <c:pt idx="195">
                  <c:v>0.89300000000000002</c:v>
                </c:pt>
                <c:pt idx="196">
                  <c:v>0.89300000000000002</c:v>
                </c:pt>
                <c:pt idx="197">
                  <c:v>0.89400000000000002</c:v>
                </c:pt>
                <c:pt idx="198">
                  <c:v>0.89500000000000002</c:v>
                </c:pt>
                <c:pt idx="199">
                  <c:v>0.89600000000000002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Tabla!$K$1:$K$1</c:f>
              <c:strCache>
                <c:ptCount val="1"/>
                <c:pt idx="0">
                  <c:v>1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Tabla!$K$2:$K$201</c:f>
              <c:numCache>
                <c:formatCode>0.00%</c:formatCode>
                <c:ptCount val="200"/>
                <c:pt idx="0">
                  <c:v>0.16800000000000001</c:v>
                </c:pt>
                <c:pt idx="1">
                  <c:v>0.245</c:v>
                </c:pt>
                <c:pt idx="2">
                  <c:v>0.30099999999999999</c:v>
                </c:pt>
                <c:pt idx="3">
                  <c:v>0.34799999999999998</c:v>
                </c:pt>
                <c:pt idx="4">
                  <c:v>0.38700000000000001</c:v>
                </c:pt>
                <c:pt idx="5">
                  <c:v>0.42099999999999999</c:v>
                </c:pt>
                <c:pt idx="6">
                  <c:v>0.45200000000000001</c:v>
                </c:pt>
                <c:pt idx="7">
                  <c:v>0.48</c:v>
                </c:pt>
                <c:pt idx="8">
                  <c:v>0.50600000000000001</c:v>
                </c:pt>
                <c:pt idx="9">
                  <c:v>0.52900000000000003</c:v>
                </c:pt>
                <c:pt idx="10">
                  <c:v>0.55100000000000005</c:v>
                </c:pt>
                <c:pt idx="11">
                  <c:v>0.57099999999999995</c:v>
                </c:pt>
                <c:pt idx="12">
                  <c:v>0.59</c:v>
                </c:pt>
                <c:pt idx="13">
                  <c:v>0.60699999999999998</c:v>
                </c:pt>
                <c:pt idx="14">
                  <c:v>0.624</c:v>
                </c:pt>
                <c:pt idx="15">
                  <c:v>0.63900000000000001</c:v>
                </c:pt>
                <c:pt idx="16">
                  <c:v>0.65400000000000003</c:v>
                </c:pt>
                <c:pt idx="17">
                  <c:v>0.66800000000000004</c:v>
                </c:pt>
                <c:pt idx="18">
                  <c:v>0.68100000000000005</c:v>
                </c:pt>
                <c:pt idx="19">
                  <c:v>0.69399999999999995</c:v>
                </c:pt>
                <c:pt idx="20">
                  <c:v>0.70599999999999996</c:v>
                </c:pt>
                <c:pt idx="21">
                  <c:v>0.71699999999999997</c:v>
                </c:pt>
                <c:pt idx="22">
                  <c:v>0.72799999999999998</c:v>
                </c:pt>
                <c:pt idx="23">
                  <c:v>0.73799999999999999</c:v>
                </c:pt>
                <c:pt idx="24">
                  <c:v>0.748</c:v>
                </c:pt>
                <c:pt idx="25">
                  <c:v>0.75700000000000001</c:v>
                </c:pt>
                <c:pt idx="26">
                  <c:v>0.76600000000000001</c:v>
                </c:pt>
                <c:pt idx="27">
                  <c:v>0.77400000000000002</c:v>
                </c:pt>
                <c:pt idx="28">
                  <c:v>0.78300000000000003</c:v>
                </c:pt>
                <c:pt idx="29">
                  <c:v>0.79</c:v>
                </c:pt>
                <c:pt idx="30">
                  <c:v>0.79800000000000004</c:v>
                </c:pt>
                <c:pt idx="31">
                  <c:v>0.80500000000000005</c:v>
                </c:pt>
                <c:pt idx="32">
                  <c:v>0.81200000000000006</c:v>
                </c:pt>
                <c:pt idx="33">
                  <c:v>0.81799999999999995</c:v>
                </c:pt>
                <c:pt idx="34">
                  <c:v>0.82499999999999996</c:v>
                </c:pt>
                <c:pt idx="35">
                  <c:v>0.83099999999999996</c:v>
                </c:pt>
                <c:pt idx="36">
                  <c:v>0.83699999999999997</c:v>
                </c:pt>
                <c:pt idx="37">
                  <c:v>0.84199999999999997</c:v>
                </c:pt>
                <c:pt idx="38">
                  <c:v>0.84699999999999998</c:v>
                </c:pt>
                <c:pt idx="39">
                  <c:v>0.85299999999999998</c:v>
                </c:pt>
                <c:pt idx="40">
                  <c:v>0.85799999999999998</c:v>
                </c:pt>
                <c:pt idx="41">
                  <c:v>0.86199999999999999</c:v>
                </c:pt>
                <c:pt idx="42">
                  <c:v>0.86699999999999999</c:v>
                </c:pt>
                <c:pt idx="43">
                  <c:v>0.871</c:v>
                </c:pt>
                <c:pt idx="44">
                  <c:v>0.876</c:v>
                </c:pt>
                <c:pt idx="45">
                  <c:v>0.88</c:v>
                </c:pt>
                <c:pt idx="46">
                  <c:v>0.88400000000000001</c:v>
                </c:pt>
                <c:pt idx="47">
                  <c:v>0.88800000000000001</c:v>
                </c:pt>
                <c:pt idx="48">
                  <c:v>0.89100000000000001</c:v>
                </c:pt>
                <c:pt idx="49">
                  <c:v>0.89500000000000002</c:v>
                </c:pt>
                <c:pt idx="50">
                  <c:v>0.89800000000000002</c:v>
                </c:pt>
                <c:pt idx="51">
                  <c:v>0.90100000000000002</c:v>
                </c:pt>
                <c:pt idx="52">
                  <c:v>0.90500000000000003</c:v>
                </c:pt>
                <c:pt idx="53">
                  <c:v>0.90800000000000003</c:v>
                </c:pt>
                <c:pt idx="54">
                  <c:v>0.91100000000000003</c:v>
                </c:pt>
                <c:pt idx="55">
                  <c:v>0.91400000000000003</c:v>
                </c:pt>
                <c:pt idx="56">
                  <c:v>0.91600000000000004</c:v>
                </c:pt>
                <c:pt idx="57">
                  <c:v>0.91900000000000004</c:v>
                </c:pt>
                <c:pt idx="58">
                  <c:v>0.92200000000000004</c:v>
                </c:pt>
                <c:pt idx="59">
                  <c:v>0.92400000000000004</c:v>
                </c:pt>
                <c:pt idx="60">
                  <c:v>0.92600000000000005</c:v>
                </c:pt>
                <c:pt idx="61">
                  <c:v>0.92900000000000005</c:v>
                </c:pt>
                <c:pt idx="62">
                  <c:v>0.93100000000000005</c:v>
                </c:pt>
                <c:pt idx="63">
                  <c:v>0.93300000000000005</c:v>
                </c:pt>
                <c:pt idx="64">
                  <c:v>0.93500000000000005</c:v>
                </c:pt>
                <c:pt idx="65">
                  <c:v>0.93700000000000006</c:v>
                </c:pt>
                <c:pt idx="66">
                  <c:v>0.93899999999999995</c:v>
                </c:pt>
                <c:pt idx="67">
                  <c:v>0.94099999999999995</c:v>
                </c:pt>
                <c:pt idx="68">
                  <c:v>0.94299999999999995</c:v>
                </c:pt>
                <c:pt idx="69">
                  <c:v>0.94499999999999995</c:v>
                </c:pt>
                <c:pt idx="70">
                  <c:v>0.94599999999999995</c:v>
                </c:pt>
                <c:pt idx="71">
                  <c:v>0.94799999999999995</c:v>
                </c:pt>
                <c:pt idx="72">
                  <c:v>0.95</c:v>
                </c:pt>
                <c:pt idx="73">
                  <c:v>0.95099999999999996</c:v>
                </c:pt>
                <c:pt idx="74">
                  <c:v>0.95299999999999996</c:v>
                </c:pt>
                <c:pt idx="75">
                  <c:v>0.95399999999999996</c:v>
                </c:pt>
                <c:pt idx="76">
                  <c:v>0.95599999999999996</c:v>
                </c:pt>
                <c:pt idx="77">
                  <c:v>0.95699999999999996</c:v>
                </c:pt>
                <c:pt idx="78">
                  <c:v>0.95799999999999996</c:v>
                </c:pt>
                <c:pt idx="79">
                  <c:v>0.95899999999999996</c:v>
                </c:pt>
                <c:pt idx="80">
                  <c:v>0.96099999999999997</c:v>
                </c:pt>
                <c:pt idx="81">
                  <c:v>0.96199999999999997</c:v>
                </c:pt>
                <c:pt idx="82">
                  <c:v>0.96299999999999997</c:v>
                </c:pt>
                <c:pt idx="83">
                  <c:v>0.96399999999999997</c:v>
                </c:pt>
                <c:pt idx="84">
                  <c:v>0.96499999999999997</c:v>
                </c:pt>
                <c:pt idx="85">
                  <c:v>0.96599999999999997</c:v>
                </c:pt>
                <c:pt idx="86">
                  <c:v>0.96699999999999997</c:v>
                </c:pt>
                <c:pt idx="87">
                  <c:v>0.96799999999999997</c:v>
                </c:pt>
                <c:pt idx="88">
                  <c:v>0.96899999999999997</c:v>
                </c:pt>
                <c:pt idx="89">
                  <c:v>0.97</c:v>
                </c:pt>
                <c:pt idx="90">
                  <c:v>0.97099999999999997</c:v>
                </c:pt>
                <c:pt idx="91">
                  <c:v>0.97199999999999998</c:v>
                </c:pt>
                <c:pt idx="92">
                  <c:v>0.97299999999999998</c:v>
                </c:pt>
                <c:pt idx="93">
                  <c:v>0.97399999999999998</c:v>
                </c:pt>
                <c:pt idx="94">
                  <c:v>0.97399999999999998</c:v>
                </c:pt>
                <c:pt idx="95">
                  <c:v>0.97499999999999998</c:v>
                </c:pt>
                <c:pt idx="96">
                  <c:v>0.97599999999999998</c:v>
                </c:pt>
                <c:pt idx="97">
                  <c:v>0.97699999999999998</c:v>
                </c:pt>
                <c:pt idx="98">
                  <c:v>0.97699999999999998</c:v>
                </c:pt>
                <c:pt idx="99">
                  <c:v>0.97799999999999998</c:v>
                </c:pt>
                <c:pt idx="100">
                  <c:v>0.97899999999999998</c:v>
                </c:pt>
                <c:pt idx="101">
                  <c:v>0.97899999999999998</c:v>
                </c:pt>
                <c:pt idx="102">
                  <c:v>0.98</c:v>
                </c:pt>
                <c:pt idx="103">
                  <c:v>0.98</c:v>
                </c:pt>
                <c:pt idx="104">
                  <c:v>0.98099999999999998</c:v>
                </c:pt>
                <c:pt idx="105">
                  <c:v>0.98199999999999998</c:v>
                </c:pt>
                <c:pt idx="106">
                  <c:v>0.98199999999999998</c:v>
                </c:pt>
                <c:pt idx="107">
                  <c:v>0.98299999999999998</c:v>
                </c:pt>
                <c:pt idx="108">
                  <c:v>0.98299999999999998</c:v>
                </c:pt>
                <c:pt idx="109">
                  <c:v>0.98399999999999999</c:v>
                </c:pt>
                <c:pt idx="110">
                  <c:v>0.98399999999999999</c:v>
                </c:pt>
                <c:pt idx="111">
                  <c:v>0.98499999999999999</c:v>
                </c:pt>
                <c:pt idx="112">
                  <c:v>0.98499999999999999</c:v>
                </c:pt>
                <c:pt idx="113">
                  <c:v>0.98499999999999999</c:v>
                </c:pt>
                <c:pt idx="114">
                  <c:v>0.98599999999999999</c:v>
                </c:pt>
                <c:pt idx="115">
                  <c:v>0.98599999999999999</c:v>
                </c:pt>
                <c:pt idx="116">
                  <c:v>0.98699999999999999</c:v>
                </c:pt>
                <c:pt idx="117">
                  <c:v>0.98699999999999999</c:v>
                </c:pt>
                <c:pt idx="118">
                  <c:v>0.98699999999999999</c:v>
                </c:pt>
                <c:pt idx="119">
                  <c:v>0.98799999999999999</c:v>
                </c:pt>
                <c:pt idx="120">
                  <c:v>0.98799999999999999</c:v>
                </c:pt>
                <c:pt idx="121">
                  <c:v>0.98799999999999999</c:v>
                </c:pt>
                <c:pt idx="122">
                  <c:v>0.98899999999999999</c:v>
                </c:pt>
                <c:pt idx="123">
                  <c:v>0.98899999999999999</c:v>
                </c:pt>
                <c:pt idx="124">
                  <c:v>0.98899999999999999</c:v>
                </c:pt>
                <c:pt idx="125">
                  <c:v>0.99</c:v>
                </c:pt>
                <c:pt idx="126">
                  <c:v>0.99</c:v>
                </c:pt>
                <c:pt idx="127">
                  <c:v>0.99</c:v>
                </c:pt>
                <c:pt idx="128">
                  <c:v>0.99099999999999999</c:v>
                </c:pt>
                <c:pt idx="129">
                  <c:v>0.99099999999999999</c:v>
                </c:pt>
                <c:pt idx="130">
                  <c:v>0.99099999999999999</c:v>
                </c:pt>
                <c:pt idx="131">
                  <c:v>0.99099999999999999</c:v>
                </c:pt>
                <c:pt idx="132">
                  <c:v>0.99199999999999999</c:v>
                </c:pt>
                <c:pt idx="133">
                  <c:v>0.99199999999999999</c:v>
                </c:pt>
                <c:pt idx="134">
                  <c:v>0.99199999999999999</c:v>
                </c:pt>
                <c:pt idx="135">
                  <c:v>0.99199999999999999</c:v>
                </c:pt>
                <c:pt idx="136">
                  <c:v>0.99299999999999999</c:v>
                </c:pt>
                <c:pt idx="137">
                  <c:v>0.99299999999999999</c:v>
                </c:pt>
                <c:pt idx="138">
                  <c:v>0.99299999999999999</c:v>
                </c:pt>
                <c:pt idx="139">
                  <c:v>0.99299999999999999</c:v>
                </c:pt>
                <c:pt idx="140">
                  <c:v>0.99299999999999999</c:v>
                </c:pt>
                <c:pt idx="141">
                  <c:v>0.99399999999999999</c:v>
                </c:pt>
                <c:pt idx="142">
                  <c:v>0.99399999999999999</c:v>
                </c:pt>
                <c:pt idx="143">
                  <c:v>0.99399999999999999</c:v>
                </c:pt>
                <c:pt idx="144">
                  <c:v>0.99399999999999999</c:v>
                </c:pt>
                <c:pt idx="145">
                  <c:v>0.99399999999999999</c:v>
                </c:pt>
                <c:pt idx="146">
                  <c:v>0.99399999999999999</c:v>
                </c:pt>
                <c:pt idx="147">
                  <c:v>0.995</c:v>
                </c:pt>
                <c:pt idx="148">
                  <c:v>0.995</c:v>
                </c:pt>
                <c:pt idx="149">
                  <c:v>0.995</c:v>
                </c:pt>
                <c:pt idx="150">
                  <c:v>0.995</c:v>
                </c:pt>
                <c:pt idx="151">
                  <c:v>0.995</c:v>
                </c:pt>
                <c:pt idx="152">
                  <c:v>0.995</c:v>
                </c:pt>
                <c:pt idx="153">
                  <c:v>0.995</c:v>
                </c:pt>
                <c:pt idx="154">
                  <c:v>0.996</c:v>
                </c:pt>
                <c:pt idx="155">
                  <c:v>0.996</c:v>
                </c:pt>
                <c:pt idx="156">
                  <c:v>0.996</c:v>
                </c:pt>
                <c:pt idx="157">
                  <c:v>0.996</c:v>
                </c:pt>
                <c:pt idx="158">
                  <c:v>0.996</c:v>
                </c:pt>
                <c:pt idx="159">
                  <c:v>0.996</c:v>
                </c:pt>
                <c:pt idx="160">
                  <c:v>0.996</c:v>
                </c:pt>
                <c:pt idx="161">
                  <c:v>0.996</c:v>
                </c:pt>
                <c:pt idx="162">
                  <c:v>0.996</c:v>
                </c:pt>
                <c:pt idx="163">
                  <c:v>0.997</c:v>
                </c:pt>
                <c:pt idx="164">
                  <c:v>0.997</c:v>
                </c:pt>
                <c:pt idx="165">
                  <c:v>0.997</c:v>
                </c:pt>
                <c:pt idx="166">
                  <c:v>0.997</c:v>
                </c:pt>
                <c:pt idx="167">
                  <c:v>0.997</c:v>
                </c:pt>
                <c:pt idx="168">
                  <c:v>0.997</c:v>
                </c:pt>
                <c:pt idx="169">
                  <c:v>0.997</c:v>
                </c:pt>
                <c:pt idx="170">
                  <c:v>0.997</c:v>
                </c:pt>
                <c:pt idx="171">
                  <c:v>0.997</c:v>
                </c:pt>
                <c:pt idx="172">
                  <c:v>0.997</c:v>
                </c:pt>
                <c:pt idx="173">
                  <c:v>0.997</c:v>
                </c:pt>
                <c:pt idx="174">
                  <c:v>0.997</c:v>
                </c:pt>
                <c:pt idx="175">
                  <c:v>0.998</c:v>
                </c:pt>
                <c:pt idx="176">
                  <c:v>0.998</c:v>
                </c:pt>
                <c:pt idx="177">
                  <c:v>0.998</c:v>
                </c:pt>
                <c:pt idx="178">
                  <c:v>0.998</c:v>
                </c:pt>
                <c:pt idx="179">
                  <c:v>0.998</c:v>
                </c:pt>
                <c:pt idx="180">
                  <c:v>0.998</c:v>
                </c:pt>
                <c:pt idx="181">
                  <c:v>0.998</c:v>
                </c:pt>
                <c:pt idx="182">
                  <c:v>0.998</c:v>
                </c:pt>
                <c:pt idx="183">
                  <c:v>0.998</c:v>
                </c:pt>
                <c:pt idx="184">
                  <c:v>0.998</c:v>
                </c:pt>
                <c:pt idx="185">
                  <c:v>0.998</c:v>
                </c:pt>
                <c:pt idx="186">
                  <c:v>0.998</c:v>
                </c:pt>
                <c:pt idx="187">
                  <c:v>0.998</c:v>
                </c:pt>
                <c:pt idx="188">
                  <c:v>0.998</c:v>
                </c:pt>
                <c:pt idx="189">
                  <c:v>0.998</c:v>
                </c:pt>
                <c:pt idx="190">
                  <c:v>0.998</c:v>
                </c:pt>
                <c:pt idx="191">
                  <c:v>0.998</c:v>
                </c:pt>
                <c:pt idx="192">
                  <c:v>0.998</c:v>
                </c:pt>
                <c:pt idx="193">
                  <c:v>0.999</c:v>
                </c:pt>
                <c:pt idx="194">
                  <c:v>0.999</c:v>
                </c:pt>
                <c:pt idx="195">
                  <c:v>0.999</c:v>
                </c:pt>
                <c:pt idx="196">
                  <c:v>0.999</c:v>
                </c:pt>
                <c:pt idx="197">
                  <c:v>0.999</c:v>
                </c:pt>
                <c:pt idx="198">
                  <c:v>0.999</c:v>
                </c:pt>
                <c:pt idx="199">
                  <c:v>0.999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Tabla!$P$1:$P$1</c:f>
              <c:strCache>
                <c:ptCount val="1"/>
                <c:pt idx="0">
                  <c:v>1.5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Tabla!$P$2:$P$201</c:f>
              <c:numCache>
                <c:formatCode>0.00%</c:formatCode>
                <c:ptCount val="200"/>
                <c:pt idx="0">
                  <c:v>0.249</c:v>
                </c:pt>
                <c:pt idx="1">
                  <c:v>0.36</c:v>
                </c:pt>
                <c:pt idx="2">
                  <c:v>0.438</c:v>
                </c:pt>
                <c:pt idx="3">
                  <c:v>0.5</c:v>
                </c:pt>
                <c:pt idx="4">
                  <c:v>0.55100000000000005</c:v>
                </c:pt>
                <c:pt idx="5">
                  <c:v>0.59399999999999997</c:v>
                </c:pt>
                <c:pt idx="6">
                  <c:v>0.63100000000000001</c:v>
                </c:pt>
                <c:pt idx="7">
                  <c:v>0.66400000000000003</c:v>
                </c:pt>
                <c:pt idx="8">
                  <c:v>0.69299999999999995</c:v>
                </c:pt>
                <c:pt idx="9">
                  <c:v>0.71899999999999997</c:v>
                </c:pt>
                <c:pt idx="10">
                  <c:v>0.74199999999999999</c:v>
                </c:pt>
                <c:pt idx="11">
                  <c:v>0.76300000000000001</c:v>
                </c:pt>
                <c:pt idx="12">
                  <c:v>0.78100000000000003</c:v>
                </c:pt>
                <c:pt idx="13">
                  <c:v>0.79800000000000004</c:v>
                </c:pt>
                <c:pt idx="14">
                  <c:v>0.81399999999999995</c:v>
                </c:pt>
                <c:pt idx="15">
                  <c:v>0.82799999999999996</c:v>
                </c:pt>
                <c:pt idx="16">
                  <c:v>0.84099999999999997</c:v>
                </c:pt>
                <c:pt idx="17">
                  <c:v>0.85299999999999998</c:v>
                </c:pt>
                <c:pt idx="18">
                  <c:v>0.86299999999999999</c:v>
                </c:pt>
                <c:pt idx="19">
                  <c:v>0.873</c:v>
                </c:pt>
                <c:pt idx="20">
                  <c:v>0.88200000000000001</c:v>
                </c:pt>
                <c:pt idx="21">
                  <c:v>0.89100000000000001</c:v>
                </c:pt>
                <c:pt idx="22">
                  <c:v>0.89900000000000002</c:v>
                </c:pt>
                <c:pt idx="23">
                  <c:v>0.90600000000000003</c:v>
                </c:pt>
                <c:pt idx="24">
                  <c:v>0.91200000000000003</c:v>
                </c:pt>
                <c:pt idx="25">
                  <c:v>0.91800000000000004</c:v>
                </c:pt>
                <c:pt idx="26">
                  <c:v>0.92400000000000004</c:v>
                </c:pt>
                <c:pt idx="27">
                  <c:v>0.92900000000000005</c:v>
                </c:pt>
                <c:pt idx="28">
                  <c:v>0.93400000000000005</c:v>
                </c:pt>
                <c:pt idx="29">
                  <c:v>0.93799999999999994</c:v>
                </c:pt>
                <c:pt idx="30">
                  <c:v>0.94299999999999995</c:v>
                </c:pt>
                <c:pt idx="31">
                  <c:v>0.94599999999999995</c:v>
                </c:pt>
                <c:pt idx="32">
                  <c:v>0.95</c:v>
                </c:pt>
                <c:pt idx="33">
                  <c:v>0.95299999999999996</c:v>
                </c:pt>
                <c:pt idx="34">
                  <c:v>0.95599999999999996</c:v>
                </c:pt>
                <c:pt idx="35">
                  <c:v>0.95899999999999996</c:v>
                </c:pt>
                <c:pt idx="36">
                  <c:v>0.96199999999999997</c:v>
                </c:pt>
                <c:pt idx="37">
                  <c:v>0.96399999999999997</c:v>
                </c:pt>
                <c:pt idx="38">
                  <c:v>0.96699999999999997</c:v>
                </c:pt>
                <c:pt idx="39">
                  <c:v>0.96899999999999997</c:v>
                </c:pt>
                <c:pt idx="40">
                  <c:v>0.97099999999999997</c:v>
                </c:pt>
                <c:pt idx="41">
                  <c:v>0.97299999999999998</c:v>
                </c:pt>
                <c:pt idx="42">
                  <c:v>0.97499999999999998</c:v>
                </c:pt>
                <c:pt idx="43">
                  <c:v>0.97599999999999998</c:v>
                </c:pt>
                <c:pt idx="44">
                  <c:v>0.97799999999999998</c:v>
                </c:pt>
                <c:pt idx="45">
                  <c:v>0.97899999999999998</c:v>
                </c:pt>
                <c:pt idx="46">
                  <c:v>0.98</c:v>
                </c:pt>
                <c:pt idx="47">
                  <c:v>0.98199999999999998</c:v>
                </c:pt>
                <c:pt idx="48">
                  <c:v>0.98299999999999998</c:v>
                </c:pt>
                <c:pt idx="49">
                  <c:v>0.98399999999999999</c:v>
                </c:pt>
                <c:pt idx="50">
                  <c:v>0.98499999999999999</c:v>
                </c:pt>
                <c:pt idx="51">
                  <c:v>0.98599999999999999</c:v>
                </c:pt>
                <c:pt idx="52">
                  <c:v>0.98699999999999999</c:v>
                </c:pt>
                <c:pt idx="53">
                  <c:v>0.98799999999999999</c:v>
                </c:pt>
                <c:pt idx="54">
                  <c:v>0.98799999999999999</c:v>
                </c:pt>
                <c:pt idx="55">
                  <c:v>0.98899999999999999</c:v>
                </c:pt>
                <c:pt idx="56">
                  <c:v>0.99</c:v>
                </c:pt>
                <c:pt idx="57">
                  <c:v>0.99</c:v>
                </c:pt>
                <c:pt idx="58">
                  <c:v>0.99099999999999999</c:v>
                </c:pt>
                <c:pt idx="59">
                  <c:v>0.99199999999999999</c:v>
                </c:pt>
                <c:pt idx="60">
                  <c:v>0.99199999999999999</c:v>
                </c:pt>
                <c:pt idx="61">
                  <c:v>0.99299999999999999</c:v>
                </c:pt>
                <c:pt idx="62">
                  <c:v>0.99299999999999999</c:v>
                </c:pt>
                <c:pt idx="63">
                  <c:v>0.99299999999999999</c:v>
                </c:pt>
                <c:pt idx="64">
                  <c:v>0.99399999999999999</c:v>
                </c:pt>
                <c:pt idx="65">
                  <c:v>0.99399999999999999</c:v>
                </c:pt>
                <c:pt idx="66">
                  <c:v>0.995</c:v>
                </c:pt>
                <c:pt idx="67">
                  <c:v>0.995</c:v>
                </c:pt>
                <c:pt idx="68">
                  <c:v>0.995</c:v>
                </c:pt>
                <c:pt idx="69">
                  <c:v>0.995</c:v>
                </c:pt>
                <c:pt idx="70">
                  <c:v>0.996</c:v>
                </c:pt>
                <c:pt idx="71">
                  <c:v>0.996</c:v>
                </c:pt>
                <c:pt idx="72">
                  <c:v>0.996</c:v>
                </c:pt>
                <c:pt idx="73">
                  <c:v>0.996</c:v>
                </c:pt>
                <c:pt idx="74">
                  <c:v>0.997</c:v>
                </c:pt>
                <c:pt idx="75">
                  <c:v>0.997</c:v>
                </c:pt>
                <c:pt idx="76">
                  <c:v>0.997</c:v>
                </c:pt>
                <c:pt idx="77">
                  <c:v>0.997</c:v>
                </c:pt>
                <c:pt idx="78">
                  <c:v>0.997</c:v>
                </c:pt>
                <c:pt idx="79">
                  <c:v>0.998</c:v>
                </c:pt>
                <c:pt idx="80">
                  <c:v>0.998</c:v>
                </c:pt>
                <c:pt idx="81">
                  <c:v>0.998</c:v>
                </c:pt>
                <c:pt idx="82">
                  <c:v>0.998</c:v>
                </c:pt>
                <c:pt idx="83">
                  <c:v>0.998</c:v>
                </c:pt>
                <c:pt idx="84">
                  <c:v>0.998</c:v>
                </c:pt>
                <c:pt idx="85">
                  <c:v>0.998</c:v>
                </c:pt>
                <c:pt idx="86">
                  <c:v>0.998</c:v>
                </c:pt>
                <c:pt idx="87">
                  <c:v>0.999</c:v>
                </c:pt>
                <c:pt idx="88">
                  <c:v>0.999</c:v>
                </c:pt>
                <c:pt idx="89">
                  <c:v>0.999</c:v>
                </c:pt>
                <c:pt idx="90">
                  <c:v>0.999</c:v>
                </c:pt>
                <c:pt idx="91">
                  <c:v>0.999</c:v>
                </c:pt>
                <c:pt idx="92">
                  <c:v>0.999</c:v>
                </c:pt>
                <c:pt idx="93">
                  <c:v>0.999</c:v>
                </c:pt>
                <c:pt idx="94">
                  <c:v>0.999</c:v>
                </c:pt>
                <c:pt idx="95">
                  <c:v>0.999</c:v>
                </c:pt>
                <c:pt idx="96">
                  <c:v>0.999</c:v>
                </c:pt>
                <c:pt idx="97">
                  <c:v>0.999</c:v>
                </c:pt>
                <c:pt idx="98">
                  <c:v>0.999</c:v>
                </c:pt>
                <c:pt idx="99">
                  <c:v>0.999</c:v>
                </c:pt>
                <c:pt idx="100">
                  <c:v>0.999</c:v>
                </c:pt>
                <c:pt idx="101">
                  <c:v>0.999</c:v>
                </c:pt>
                <c:pt idx="102">
                  <c:v>0.999</c:v>
                </c:pt>
                <c:pt idx="103">
                  <c:v>0.999</c:v>
                </c:pt>
                <c:pt idx="104">
                  <c:v>0.999</c:v>
                </c:pt>
                <c:pt idx="105">
                  <c:v>0.999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Tabla!$U$1:$U$1</c:f>
              <c:strCache>
                <c:ptCount val="1"/>
                <c:pt idx="0">
                  <c:v>2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Tabla!$U$2:$U$201</c:f>
              <c:numCache>
                <c:formatCode>0.00%</c:formatCode>
                <c:ptCount val="200"/>
                <c:pt idx="0">
                  <c:v>0.32700000000000001</c:v>
                </c:pt>
                <c:pt idx="1">
                  <c:v>0.46500000000000002</c:v>
                </c:pt>
                <c:pt idx="2">
                  <c:v>0.55900000000000005</c:v>
                </c:pt>
                <c:pt idx="3">
                  <c:v>0.629</c:v>
                </c:pt>
                <c:pt idx="4">
                  <c:v>0.68500000000000005</c:v>
                </c:pt>
                <c:pt idx="5">
                  <c:v>0.73</c:v>
                </c:pt>
                <c:pt idx="6">
                  <c:v>0.76700000000000002</c:v>
                </c:pt>
                <c:pt idx="7">
                  <c:v>0.79800000000000004</c:v>
                </c:pt>
                <c:pt idx="8">
                  <c:v>0.82399999999999995</c:v>
                </c:pt>
                <c:pt idx="9">
                  <c:v>0.84599999999999997</c:v>
                </c:pt>
                <c:pt idx="10">
                  <c:v>0.86599999999999999</c:v>
                </c:pt>
                <c:pt idx="11">
                  <c:v>0.88200000000000001</c:v>
                </c:pt>
                <c:pt idx="12">
                  <c:v>0.89600000000000002</c:v>
                </c:pt>
                <c:pt idx="13">
                  <c:v>0.90900000000000003</c:v>
                </c:pt>
                <c:pt idx="14">
                  <c:v>0.91900000000000004</c:v>
                </c:pt>
                <c:pt idx="15">
                  <c:v>0.92900000000000005</c:v>
                </c:pt>
                <c:pt idx="16">
                  <c:v>0.93700000000000006</c:v>
                </c:pt>
                <c:pt idx="17">
                  <c:v>0.94399999999999995</c:v>
                </c:pt>
                <c:pt idx="18">
                  <c:v>0.95099999999999996</c:v>
                </c:pt>
                <c:pt idx="19">
                  <c:v>0.95599999999999996</c:v>
                </c:pt>
                <c:pt idx="20">
                  <c:v>0.96099999999999997</c:v>
                </c:pt>
                <c:pt idx="21">
                  <c:v>0.96499999999999997</c:v>
                </c:pt>
                <c:pt idx="22">
                  <c:v>0.96899999999999997</c:v>
                </c:pt>
                <c:pt idx="23">
                  <c:v>0.97299999999999998</c:v>
                </c:pt>
                <c:pt idx="24">
                  <c:v>0.97499999999999998</c:v>
                </c:pt>
                <c:pt idx="25">
                  <c:v>0.97799999999999998</c:v>
                </c:pt>
                <c:pt idx="26">
                  <c:v>0.98</c:v>
                </c:pt>
                <c:pt idx="27">
                  <c:v>0.98299999999999998</c:v>
                </c:pt>
                <c:pt idx="28">
                  <c:v>0.98399999999999999</c:v>
                </c:pt>
                <c:pt idx="29">
                  <c:v>0.98599999999999999</c:v>
                </c:pt>
                <c:pt idx="30">
                  <c:v>0.98799999999999999</c:v>
                </c:pt>
                <c:pt idx="31">
                  <c:v>0.98899999999999999</c:v>
                </c:pt>
                <c:pt idx="32">
                  <c:v>0.99</c:v>
                </c:pt>
                <c:pt idx="33">
                  <c:v>0.99099999999999999</c:v>
                </c:pt>
                <c:pt idx="34">
                  <c:v>0.99199999999999999</c:v>
                </c:pt>
                <c:pt idx="35">
                  <c:v>0.99299999999999999</c:v>
                </c:pt>
                <c:pt idx="36">
                  <c:v>0.99399999999999999</c:v>
                </c:pt>
                <c:pt idx="37">
                  <c:v>0.99399999999999999</c:v>
                </c:pt>
                <c:pt idx="38">
                  <c:v>0.995</c:v>
                </c:pt>
                <c:pt idx="39">
                  <c:v>0.995</c:v>
                </c:pt>
                <c:pt idx="40">
                  <c:v>0.996</c:v>
                </c:pt>
                <c:pt idx="41">
                  <c:v>0.996</c:v>
                </c:pt>
                <c:pt idx="42">
                  <c:v>0.997</c:v>
                </c:pt>
                <c:pt idx="43">
                  <c:v>0.997</c:v>
                </c:pt>
                <c:pt idx="44">
                  <c:v>0.997</c:v>
                </c:pt>
                <c:pt idx="45">
                  <c:v>0.998</c:v>
                </c:pt>
                <c:pt idx="46">
                  <c:v>0.998</c:v>
                </c:pt>
                <c:pt idx="47">
                  <c:v>0.998</c:v>
                </c:pt>
                <c:pt idx="48">
                  <c:v>0.998</c:v>
                </c:pt>
                <c:pt idx="49">
                  <c:v>0.998</c:v>
                </c:pt>
                <c:pt idx="50">
                  <c:v>0.999</c:v>
                </c:pt>
                <c:pt idx="51">
                  <c:v>0.999</c:v>
                </c:pt>
                <c:pt idx="52">
                  <c:v>0.999</c:v>
                </c:pt>
                <c:pt idx="53">
                  <c:v>0.999</c:v>
                </c:pt>
                <c:pt idx="54">
                  <c:v>0.999</c:v>
                </c:pt>
                <c:pt idx="55">
                  <c:v>0.999</c:v>
                </c:pt>
                <c:pt idx="56">
                  <c:v>0.999</c:v>
                </c:pt>
                <c:pt idx="57">
                  <c:v>0.999</c:v>
                </c:pt>
                <c:pt idx="58">
                  <c:v>0.999</c:v>
                </c:pt>
                <c:pt idx="59">
                  <c:v>0.999</c:v>
                </c:pt>
                <c:pt idx="60">
                  <c:v>0.999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Tabla!$Z$1:$Z$1</c:f>
              <c:strCache>
                <c:ptCount val="1"/>
                <c:pt idx="0">
                  <c:v>2.5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Tabla!$Z$2:$Z$201</c:f>
              <c:numCache>
                <c:formatCode>0.00%</c:formatCode>
                <c:ptCount val="200"/>
                <c:pt idx="0">
                  <c:v>0.40100000000000002</c:v>
                </c:pt>
                <c:pt idx="1">
                  <c:v>0.56000000000000005</c:v>
                </c:pt>
                <c:pt idx="2">
                  <c:v>0.66200000000000003</c:v>
                </c:pt>
                <c:pt idx="3">
                  <c:v>0.73399999999999999</c:v>
                </c:pt>
                <c:pt idx="4">
                  <c:v>0.78700000000000003</c:v>
                </c:pt>
                <c:pt idx="5">
                  <c:v>0.82799999999999996</c:v>
                </c:pt>
                <c:pt idx="6">
                  <c:v>0.86</c:v>
                </c:pt>
                <c:pt idx="7">
                  <c:v>0.88600000000000001</c:v>
                </c:pt>
                <c:pt idx="8">
                  <c:v>0.90600000000000003</c:v>
                </c:pt>
                <c:pt idx="9">
                  <c:v>0.92200000000000004</c:v>
                </c:pt>
                <c:pt idx="10">
                  <c:v>0.93600000000000005</c:v>
                </c:pt>
                <c:pt idx="11">
                  <c:v>0.94599999999999995</c:v>
                </c:pt>
                <c:pt idx="12">
                  <c:v>0.95499999999999996</c:v>
                </c:pt>
                <c:pt idx="13">
                  <c:v>0.96299999999999997</c:v>
                </c:pt>
                <c:pt idx="14">
                  <c:v>0.96899999999999997</c:v>
                </c:pt>
                <c:pt idx="15">
                  <c:v>0.97399999999999998</c:v>
                </c:pt>
                <c:pt idx="16">
                  <c:v>0.97799999999999998</c:v>
                </c:pt>
                <c:pt idx="17">
                  <c:v>0.98099999999999998</c:v>
                </c:pt>
                <c:pt idx="18">
                  <c:v>0.98399999999999999</c:v>
                </c:pt>
                <c:pt idx="19">
                  <c:v>0.98699999999999999</c:v>
                </c:pt>
                <c:pt idx="20">
                  <c:v>0.98899999999999999</c:v>
                </c:pt>
                <c:pt idx="21">
                  <c:v>0.99</c:v>
                </c:pt>
                <c:pt idx="22">
                  <c:v>0.99199999999999999</c:v>
                </c:pt>
                <c:pt idx="23">
                  <c:v>0.99299999999999999</c:v>
                </c:pt>
                <c:pt idx="24">
                  <c:v>0.99399999999999999</c:v>
                </c:pt>
                <c:pt idx="25">
                  <c:v>0.995</c:v>
                </c:pt>
                <c:pt idx="26">
                  <c:v>0.996</c:v>
                </c:pt>
                <c:pt idx="27">
                  <c:v>0.996</c:v>
                </c:pt>
                <c:pt idx="28">
                  <c:v>0.997</c:v>
                </c:pt>
                <c:pt idx="29">
                  <c:v>0.997</c:v>
                </c:pt>
                <c:pt idx="30">
                  <c:v>0.998</c:v>
                </c:pt>
                <c:pt idx="31">
                  <c:v>0.998</c:v>
                </c:pt>
                <c:pt idx="32">
                  <c:v>0.998</c:v>
                </c:pt>
                <c:pt idx="33">
                  <c:v>0.999</c:v>
                </c:pt>
                <c:pt idx="34">
                  <c:v>0.999</c:v>
                </c:pt>
                <c:pt idx="35">
                  <c:v>0.999</c:v>
                </c:pt>
                <c:pt idx="36">
                  <c:v>0.999</c:v>
                </c:pt>
                <c:pt idx="37">
                  <c:v>0.999</c:v>
                </c:pt>
                <c:pt idx="38">
                  <c:v>0.999</c:v>
                </c:pt>
                <c:pt idx="39">
                  <c:v>0.999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Tabla!$AE$1:$AE$1</c:f>
              <c:strCache>
                <c:ptCount val="1"/>
                <c:pt idx="0">
                  <c:v>3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Tabla!$AE$2:$AE$201</c:f>
              <c:numCache>
                <c:formatCode>0.00%</c:formatCode>
                <c:ptCount val="200"/>
                <c:pt idx="0">
                  <c:v>0.47</c:v>
                </c:pt>
                <c:pt idx="1">
                  <c:v>0.64300000000000002</c:v>
                </c:pt>
                <c:pt idx="2">
                  <c:v>0.745</c:v>
                </c:pt>
                <c:pt idx="3">
                  <c:v>0.81299999999999994</c:v>
                </c:pt>
                <c:pt idx="4">
                  <c:v>0.86099999999999999</c:v>
                </c:pt>
                <c:pt idx="5">
                  <c:v>0.89500000000000002</c:v>
                </c:pt>
                <c:pt idx="6">
                  <c:v>0.92</c:v>
                </c:pt>
                <c:pt idx="7">
                  <c:v>0.93799999999999994</c:v>
                </c:pt>
                <c:pt idx="8">
                  <c:v>0.95199999999999996</c:v>
                </c:pt>
                <c:pt idx="9">
                  <c:v>0.96299999999999997</c:v>
                </c:pt>
                <c:pt idx="10">
                  <c:v>0.97099999999999997</c:v>
                </c:pt>
                <c:pt idx="11">
                  <c:v>0.97699999999999998</c:v>
                </c:pt>
                <c:pt idx="12">
                  <c:v>0.98199999999999998</c:v>
                </c:pt>
                <c:pt idx="13">
                  <c:v>0.98599999999999999</c:v>
                </c:pt>
                <c:pt idx="14">
                  <c:v>0.98899999999999999</c:v>
                </c:pt>
                <c:pt idx="15">
                  <c:v>0.99099999999999999</c:v>
                </c:pt>
                <c:pt idx="16">
                  <c:v>0.99299999999999999</c:v>
                </c:pt>
                <c:pt idx="17">
                  <c:v>0.99399999999999999</c:v>
                </c:pt>
                <c:pt idx="18">
                  <c:v>0.995</c:v>
                </c:pt>
                <c:pt idx="19">
                  <c:v>0.996</c:v>
                </c:pt>
                <c:pt idx="20">
                  <c:v>0.997</c:v>
                </c:pt>
                <c:pt idx="21">
                  <c:v>0.998</c:v>
                </c:pt>
                <c:pt idx="22">
                  <c:v>0.998</c:v>
                </c:pt>
                <c:pt idx="23">
                  <c:v>0.998</c:v>
                </c:pt>
                <c:pt idx="24">
                  <c:v>0.999</c:v>
                </c:pt>
                <c:pt idx="25">
                  <c:v>0.999</c:v>
                </c:pt>
                <c:pt idx="26">
                  <c:v>0.999</c:v>
                </c:pt>
                <c:pt idx="27">
                  <c:v>0.999</c:v>
                </c:pt>
                <c:pt idx="28">
                  <c:v>0.999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Tabla!$AJ$1:$AJ$1</c:f>
              <c:strCache>
                <c:ptCount val="1"/>
                <c:pt idx="0">
                  <c:v>3.5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Tabla!$AJ$2:$AJ$201</c:f>
              <c:numCache>
                <c:formatCode>0.00%</c:formatCode>
                <c:ptCount val="200"/>
                <c:pt idx="0">
                  <c:v>0.53300000000000003</c:v>
                </c:pt>
                <c:pt idx="1">
                  <c:v>0.71299999999999997</c:v>
                </c:pt>
                <c:pt idx="2">
                  <c:v>0.81100000000000005</c:v>
                </c:pt>
                <c:pt idx="3">
                  <c:v>0.872</c:v>
                </c:pt>
                <c:pt idx="4">
                  <c:v>0.91100000000000003</c:v>
                </c:pt>
                <c:pt idx="5">
                  <c:v>0.93700000000000006</c:v>
                </c:pt>
                <c:pt idx="6">
                  <c:v>0.95499999999999996</c:v>
                </c:pt>
                <c:pt idx="7">
                  <c:v>0.96699999999999997</c:v>
                </c:pt>
                <c:pt idx="8">
                  <c:v>0.97599999999999998</c:v>
                </c:pt>
                <c:pt idx="9">
                  <c:v>0.98199999999999998</c:v>
                </c:pt>
                <c:pt idx="10">
                  <c:v>0.98699999999999999</c:v>
                </c:pt>
                <c:pt idx="11">
                  <c:v>0.99</c:v>
                </c:pt>
                <c:pt idx="12">
                  <c:v>0.99299999999999999</c:v>
                </c:pt>
                <c:pt idx="13">
                  <c:v>0.995</c:v>
                </c:pt>
                <c:pt idx="14">
                  <c:v>0.996</c:v>
                </c:pt>
                <c:pt idx="15">
                  <c:v>0.997</c:v>
                </c:pt>
                <c:pt idx="16">
                  <c:v>0.998</c:v>
                </c:pt>
                <c:pt idx="17">
                  <c:v>0.998</c:v>
                </c:pt>
                <c:pt idx="18">
                  <c:v>0.999</c:v>
                </c:pt>
                <c:pt idx="19">
                  <c:v>0.999</c:v>
                </c:pt>
                <c:pt idx="20">
                  <c:v>0.999</c:v>
                </c:pt>
                <c:pt idx="21">
                  <c:v>0.999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Tabla!$AO$1:$AO$1</c:f>
              <c:strCache>
                <c:ptCount val="1"/>
                <c:pt idx="0">
                  <c:v>4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Tabla!#REF!</c:f>
              <c:numCache>
                <c:formatCode>General</c:formatCode>
                <c:ptCount val="200"/>
                <c:pt idx="0">
                  <c:v>900</c:v>
                </c:pt>
                <c:pt idx="1">
                  <c:v>1800</c:v>
                </c:pt>
                <c:pt idx="2">
                  <c:v>2700</c:v>
                </c:pt>
                <c:pt idx="3">
                  <c:v>3600</c:v>
                </c:pt>
                <c:pt idx="4">
                  <c:v>4500</c:v>
                </c:pt>
                <c:pt idx="5">
                  <c:v>5400</c:v>
                </c:pt>
                <c:pt idx="6">
                  <c:v>6300</c:v>
                </c:pt>
                <c:pt idx="7">
                  <c:v>7200</c:v>
                </c:pt>
                <c:pt idx="8">
                  <c:v>8100</c:v>
                </c:pt>
                <c:pt idx="9">
                  <c:v>9000</c:v>
                </c:pt>
                <c:pt idx="10">
                  <c:v>9900</c:v>
                </c:pt>
                <c:pt idx="11">
                  <c:v>10800</c:v>
                </c:pt>
                <c:pt idx="12">
                  <c:v>11700</c:v>
                </c:pt>
                <c:pt idx="13">
                  <c:v>12600</c:v>
                </c:pt>
                <c:pt idx="14">
                  <c:v>13500</c:v>
                </c:pt>
                <c:pt idx="15">
                  <c:v>14400</c:v>
                </c:pt>
                <c:pt idx="16">
                  <c:v>15300</c:v>
                </c:pt>
                <c:pt idx="17">
                  <c:v>16200</c:v>
                </c:pt>
                <c:pt idx="18">
                  <c:v>17100</c:v>
                </c:pt>
                <c:pt idx="19">
                  <c:v>18000</c:v>
                </c:pt>
                <c:pt idx="20">
                  <c:v>18900</c:v>
                </c:pt>
                <c:pt idx="21">
                  <c:v>19800</c:v>
                </c:pt>
                <c:pt idx="22">
                  <c:v>20700</c:v>
                </c:pt>
                <c:pt idx="23">
                  <c:v>21600</c:v>
                </c:pt>
                <c:pt idx="24">
                  <c:v>22500</c:v>
                </c:pt>
                <c:pt idx="25">
                  <c:v>23400</c:v>
                </c:pt>
                <c:pt idx="26">
                  <c:v>24300</c:v>
                </c:pt>
                <c:pt idx="27">
                  <c:v>25200</c:v>
                </c:pt>
                <c:pt idx="28">
                  <c:v>26100</c:v>
                </c:pt>
                <c:pt idx="29">
                  <c:v>27000</c:v>
                </c:pt>
                <c:pt idx="30">
                  <c:v>27900</c:v>
                </c:pt>
                <c:pt idx="31">
                  <c:v>28800</c:v>
                </c:pt>
                <c:pt idx="32">
                  <c:v>29700</c:v>
                </c:pt>
                <c:pt idx="33">
                  <c:v>30600</c:v>
                </c:pt>
                <c:pt idx="34">
                  <c:v>31500</c:v>
                </c:pt>
                <c:pt idx="35">
                  <c:v>32400</c:v>
                </c:pt>
                <c:pt idx="36">
                  <c:v>33300</c:v>
                </c:pt>
                <c:pt idx="37">
                  <c:v>34200</c:v>
                </c:pt>
                <c:pt idx="38">
                  <c:v>35100</c:v>
                </c:pt>
                <c:pt idx="39">
                  <c:v>36000</c:v>
                </c:pt>
                <c:pt idx="40">
                  <c:v>36900</c:v>
                </c:pt>
                <c:pt idx="41">
                  <c:v>37800</c:v>
                </c:pt>
                <c:pt idx="42">
                  <c:v>38700</c:v>
                </c:pt>
                <c:pt idx="43">
                  <c:v>39600</c:v>
                </c:pt>
                <c:pt idx="44">
                  <c:v>40500</c:v>
                </c:pt>
                <c:pt idx="45">
                  <c:v>41400</c:v>
                </c:pt>
                <c:pt idx="46">
                  <c:v>42300</c:v>
                </c:pt>
                <c:pt idx="47">
                  <c:v>43200</c:v>
                </c:pt>
                <c:pt idx="48">
                  <c:v>44100</c:v>
                </c:pt>
                <c:pt idx="49">
                  <c:v>45000</c:v>
                </c:pt>
                <c:pt idx="50">
                  <c:v>45900</c:v>
                </c:pt>
                <c:pt idx="51">
                  <c:v>46800</c:v>
                </c:pt>
                <c:pt idx="52">
                  <c:v>47700</c:v>
                </c:pt>
                <c:pt idx="53">
                  <c:v>48600</c:v>
                </c:pt>
                <c:pt idx="54">
                  <c:v>49500</c:v>
                </c:pt>
                <c:pt idx="55">
                  <c:v>50400</c:v>
                </c:pt>
                <c:pt idx="56">
                  <c:v>51300</c:v>
                </c:pt>
                <c:pt idx="57">
                  <c:v>52200</c:v>
                </c:pt>
                <c:pt idx="58">
                  <c:v>53100</c:v>
                </c:pt>
                <c:pt idx="59">
                  <c:v>54000</c:v>
                </c:pt>
                <c:pt idx="60">
                  <c:v>54900</c:v>
                </c:pt>
                <c:pt idx="61">
                  <c:v>55800</c:v>
                </c:pt>
                <c:pt idx="62">
                  <c:v>56700</c:v>
                </c:pt>
                <c:pt idx="63">
                  <c:v>57600</c:v>
                </c:pt>
                <c:pt idx="64">
                  <c:v>58500</c:v>
                </c:pt>
                <c:pt idx="65">
                  <c:v>59400</c:v>
                </c:pt>
                <c:pt idx="66">
                  <c:v>60300</c:v>
                </c:pt>
                <c:pt idx="67">
                  <c:v>61200</c:v>
                </c:pt>
                <c:pt idx="68">
                  <c:v>62100</c:v>
                </c:pt>
                <c:pt idx="69">
                  <c:v>63000</c:v>
                </c:pt>
                <c:pt idx="70">
                  <c:v>63900</c:v>
                </c:pt>
                <c:pt idx="71">
                  <c:v>64800</c:v>
                </c:pt>
                <c:pt idx="72">
                  <c:v>65700</c:v>
                </c:pt>
                <c:pt idx="73">
                  <c:v>66600</c:v>
                </c:pt>
                <c:pt idx="74">
                  <c:v>67500</c:v>
                </c:pt>
                <c:pt idx="75">
                  <c:v>68400</c:v>
                </c:pt>
                <c:pt idx="76">
                  <c:v>69300</c:v>
                </c:pt>
                <c:pt idx="77">
                  <c:v>70200</c:v>
                </c:pt>
                <c:pt idx="78">
                  <c:v>71100</c:v>
                </c:pt>
                <c:pt idx="79">
                  <c:v>72000</c:v>
                </c:pt>
                <c:pt idx="80">
                  <c:v>72900</c:v>
                </c:pt>
                <c:pt idx="81">
                  <c:v>73800</c:v>
                </c:pt>
                <c:pt idx="82">
                  <c:v>74700</c:v>
                </c:pt>
                <c:pt idx="83">
                  <c:v>75600</c:v>
                </c:pt>
                <c:pt idx="84">
                  <c:v>76500</c:v>
                </c:pt>
                <c:pt idx="85">
                  <c:v>77400</c:v>
                </c:pt>
                <c:pt idx="86">
                  <c:v>78300</c:v>
                </c:pt>
                <c:pt idx="87">
                  <c:v>79200</c:v>
                </c:pt>
                <c:pt idx="88">
                  <c:v>80100</c:v>
                </c:pt>
                <c:pt idx="89">
                  <c:v>81000</c:v>
                </c:pt>
                <c:pt idx="90">
                  <c:v>81900</c:v>
                </c:pt>
                <c:pt idx="91">
                  <c:v>82800</c:v>
                </c:pt>
                <c:pt idx="92">
                  <c:v>83700</c:v>
                </c:pt>
                <c:pt idx="93">
                  <c:v>84600</c:v>
                </c:pt>
                <c:pt idx="94">
                  <c:v>85500</c:v>
                </c:pt>
                <c:pt idx="95">
                  <c:v>86400</c:v>
                </c:pt>
                <c:pt idx="96">
                  <c:v>87300</c:v>
                </c:pt>
                <c:pt idx="97">
                  <c:v>88200</c:v>
                </c:pt>
                <c:pt idx="98">
                  <c:v>89100</c:v>
                </c:pt>
                <c:pt idx="99">
                  <c:v>90000</c:v>
                </c:pt>
                <c:pt idx="100">
                  <c:v>90900</c:v>
                </c:pt>
                <c:pt idx="101">
                  <c:v>91800</c:v>
                </c:pt>
                <c:pt idx="102">
                  <c:v>92700</c:v>
                </c:pt>
                <c:pt idx="103">
                  <c:v>93600</c:v>
                </c:pt>
                <c:pt idx="104">
                  <c:v>94500</c:v>
                </c:pt>
                <c:pt idx="105">
                  <c:v>95400</c:v>
                </c:pt>
                <c:pt idx="106">
                  <c:v>96300</c:v>
                </c:pt>
                <c:pt idx="107">
                  <c:v>97200</c:v>
                </c:pt>
                <c:pt idx="108">
                  <c:v>98100</c:v>
                </c:pt>
                <c:pt idx="109">
                  <c:v>99000</c:v>
                </c:pt>
                <c:pt idx="110">
                  <c:v>99900</c:v>
                </c:pt>
                <c:pt idx="111">
                  <c:v>100800</c:v>
                </c:pt>
                <c:pt idx="112">
                  <c:v>101700</c:v>
                </c:pt>
                <c:pt idx="113">
                  <c:v>102600</c:v>
                </c:pt>
                <c:pt idx="114">
                  <c:v>103500</c:v>
                </c:pt>
                <c:pt idx="115">
                  <c:v>104400</c:v>
                </c:pt>
                <c:pt idx="116">
                  <c:v>105300</c:v>
                </c:pt>
                <c:pt idx="117">
                  <c:v>106200</c:v>
                </c:pt>
                <c:pt idx="118">
                  <c:v>107100</c:v>
                </c:pt>
                <c:pt idx="119">
                  <c:v>108000</c:v>
                </c:pt>
                <c:pt idx="120">
                  <c:v>108900</c:v>
                </c:pt>
                <c:pt idx="121">
                  <c:v>109800</c:v>
                </c:pt>
                <c:pt idx="122">
                  <c:v>110700</c:v>
                </c:pt>
                <c:pt idx="123">
                  <c:v>111600</c:v>
                </c:pt>
                <c:pt idx="124">
                  <c:v>112500</c:v>
                </c:pt>
                <c:pt idx="125">
                  <c:v>113400</c:v>
                </c:pt>
                <c:pt idx="126">
                  <c:v>114300</c:v>
                </c:pt>
                <c:pt idx="127">
                  <c:v>115200</c:v>
                </c:pt>
                <c:pt idx="128">
                  <c:v>116100</c:v>
                </c:pt>
                <c:pt idx="129">
                  <c:v>117000</c:v>
                </c:pt>
                <c:pt idx="130">
                  <c:v>117900</c:v>
                </c:pt>
                <c:pt idx="131">
                  <c:v>118800</c:v>
                </c:pt>
                <c:pt idx="132">
                  <c:v>119700</c:v>
                </c:pt>
                <c:pt idx="133">
                  <c:v>120600</c:v>
                </c:pt>
                <c:pt idx="134">
                  <c:v>121500</c:v>
                </c:pt>
                <c:pt idx="135">
                  <c:v>122400</c:v>
                </c:pt>
                <c:pt idx="136">
                  <c:v>123300</c:v>
                </c:pt>
                <c:pt idx="137">
                  <c:v>124200</c:v>
                </c:pt>
                <c:pt idx="138">
                  <c:v>125100</c:v>
                </c:pt>
                <c:pt idx="139">
                  <c:v>126000</c:v>
                </c:pt>
                <c:pt idx="140">
                  <c:v>126900</c:v>
                </c:pt>
                <c:pt idx="141">
                  <c:v>127800</c:v>
                </c:pt>
                <c:pt idx="142">
                  <c:v>128700</c:v>
                </c:pt>
                <c:pt idx="143">
                  <c:v>129600</c:v>
                </c:pt>
                <c:pt idx="144">
                  <c:v>130500</c:v>
                </c:pt>
                <c:pt idx="145">
                  <c:v>131400</c:v>
                </c:pt>
                <c:pt idx="146">
                  <c:v>132300</c:v>
                </c:pt>
                <c:pt idx="147">
                  <c:v>133200</c:v>
                </c:pt>
                <c:pt idx="148">
                  <c:v>134100</c:v>
                </c:pt>
                <c:pt idx="149">
                  <c:v>135000</c:v>
                </c:pt>
                <c:pt idx="150">
                  <c:v>135900</c:v>
                </c:pt>
                <c:pt idx="151">
                  <c:v>136800</c:v>
                </c:pt>
                <c:pt idx="152">
                  <c:v>137700</c:v>
                </c:pt>
                <c:pt idx="153">
                  <c:v>138600</c:v>
                </c:pt>
                <c:pt idx="154">
                  <c:v>139500</c:v>
                </c:pt>
                <c:pt idx="155">
                  <c:v>140400</c:v>
                </c:pt>
                <c:pt idx="156">
                  <c:v>141300</c:v>
                </c:pt>
                <c:pt idx="157">
                  <c:v>142200</c:v>
                </c:pt>
                <c:pt idx="158">
                  <c:v>143100</c:v>
                </c:pt>
                <c:pt idx="159">
                  <c:v>144000</c:v>
                </c:pt>
                <c:pt idx="160">
                  <c:v>144900</c:v>
                </c:pt>
                <c:pt idx="161">
                  <c:v>145800</c:v>
                </c:pt>
                <c:pt idx="162">
                  <c:v>146700</c:v>
                </c:pt>
                <c:pt idx="163">
                  <c:v>147600</c:v>
                </c:pt>
                <c:pt idx="164">
                  <c:v>148500</c:v>
                </c:pt>
                <c:pt idx="165">
                  <c:v>149400</c:v>
                </c:pt>
                <c:pt idx="166">
                  <c:v>150300</c:v>
                </c:pt>
                <c:pt idx="167">
                  <c:v>151200</c:v>
                </c:pt>
                <c:pt idx="168">
                  <c:v>152100</c:v>
                </c:pt>
                <c:pt idx="169">
                  <c:v>153000</c:v>
                </c:pt>
                <c:pt idx="170">
                  <c:v>153900</c:v>
                </c:pt>
                <c:pt idx="171">
                  <c:v>154800</c:v>
                </c:pt>
                <c:pt idx="172">
                  <c:v>155700</c:v>
                </c:pt>
                <c:pt idx="173">
                  <c:v>156600</c:v>
                </c:pt>
                <c:pt idx="174">
                  <c:v>157500</c:v>
                </c:pt>
                <c:pt idx="175">
                  <c:v>158400</c:v>
                </c:pt>
                <c:pt idx="176">
                  <c:v>159300</c:v>
                </c:pt>
                <c:pt idx="177">
                  <c:v>160200</c:v>
                </c:pt>
                <c:pt idx="178">
                  <c:v>161100</c:v>
                </c:pt>
                <c:pt idx="179">
                  <c:v>162000</c:v>
                </c:pt>
                <c:pt idx="180">
                  <c:v>162900</c:v>
                </c:pt>
                <c:pt idx="181">
                  <c:v>163800</c:v>
                </c:pt>
                <c:pt idx="182">
                  <c:v>164700</c:v>
                </c:pt>
                <c:pt idx="183">
                  <c:v>165600</c:v>
                </c:pt>
                <c:pt idx="184">
                  <c:v>166500</c:v>
                </c:pt>
                <c:pt idx="185">
                  <c:v>167400</c:v>
                </c:pt>
                <c:pt idx="186">
                  <c:v>168300</c:v>
                </c:pt>
                <c:pt idx="187">
                  <c:v>169200</c:v>
                </c:pt>
                <c:pt idx="188">
                  <c:v>170100</c:v>
                </c:pt>
                <c:pt idx="189">
                  <c:v>171000</c:v>
                </c:pt>
                <c:pt idx="190">
                  <c:v>171900</c:v>
                </c:pt>
                <c:pt idx="191">
                  <c:v>172800</c:v>
                </c:pt>
                <c:pt idx="192">
                  <c:v>173700</c:v>
                </c:pt>
                <c:pt idx="193">
                  <c:v>174600</c:v>
                </c:pt>
                <c:pt idx="194">
                  <c:v>175500</c:v>
                </c:pt>
                <c:pt idx="195">
                  <c:v>176400</c:v>
                </c:pt>
                <c:pt idx="196">
                  <c:v>177300</c:v>
                </c:pt>
                <c:pt idx="197">
                  <c:v>178200</c:v>
                </c:pt>
                <c:pt idx="198">
                  <c:v>179100</c:v>
                </c:pt>
                <c:pt idx="199">
                  <c:v>180000</c:v>
                </c:pt>
              </c:numCache>
            </c:numRef>
          </c:xVal>
          <c:yVal>
            <c:numRef>
              <c:f>Tabla!$AO$2:$AO$201</c:f>
              <c:numCache>
                <c:formatCode>0.00%</c:formatCode>
                <c:ptCount val="200"/>
                <c:pt idx="0">
                  <c:v>0.59</c:v>
                </c:pt>
                <c:pt idx="1">
                  <c:v>0.77100000000000002</c:v>
                </c:pt>
                <c:pt idx="2">
                  <c:v>0.86099999999999999</c:v>
                </c:pt>
                <c:pt idx="3">
                  <c:v>0.91200000000000003</c:v>
                </c:pt>
                <c:pt idx="4">
                  <c:v>0.94299999999999995</c:v>
                </c:pt>
                <c:pt idx="5">
                  <c:v>0.96199999999999997</c:v>
                </c:pt>
                <c:pt idx="6">
                  <c:v>0.97499999999999998</c:v>
                </c:pt>
                <c:pt idx="7">
                  <c:v>0.98299999999999998</c:v>
                </c:pt>
                <c:pt idx="8">
                  <c:v>0.98799999999999999</c:v>
                </c:pt>
                <c:pt idx="9">
                  <c:v>0.99199999999999999</c:v>
                </c:pt>
                <c:pt idx="10">
                  <c:v>0.99399999999999999</c:v>
                </c:pt>
                <c:pt idx="11">
                  <c:v>0.996</c:v>
                </c:pt>
                <c:pt idx="12">
                  <c:v>0.997</c:v>
                </c:pt>
                <c:pt idx="13">
                  <c:v>0.998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202152"/>
        <c:axId val="333200976"/>
      </c:scatterChart>
      <c:valAx>
        <c:axId val="333202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3A3935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area del pixel equivalente [m2]</a:t>
                </a:r>
              </a:p>
            </c:rich>
          </c:tx>
          <c:layout>
            <c:manualLayout>
              <c:xMode val="edge"/>
              <c:yMode val="edge"/>
              <c:x val="0.41266397543240368"/>
              <c:y val="0.868854004535954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A3935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200976"/>
        <c:crossesAt val="0"/>
        <c:crossBetween val="midCat"/>
      </c:valAx>
      <c:valAx>
        <c:axId val="333200976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3A3935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Confianza (%)</a:t>
                </a:r>
              </a:p>
            </c:rich>
          </c:tx>
          <c:layout>
            <c:manualLayout>
              <c:xMode val="edge"/>
              <c:yMode val="edge"/>
              <c:x val="1.7467258219361001E-2"/>
              <c:y val="0.37704985102503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A3935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202152"/>
        <c:crossesAt val="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008734695226515"/>
          <c:y val="0.94353537599501935"/>
          <c:w val="0.67794795963894883"/>
          <c:h val="4.37159247565259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3A3935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span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38100</xdr:rowOff>
    </xdr:from>
    <xdr:to>
      <xdr:col>10</xdr:col>
      <xdr:colOff>457200</xdr:colOff>
      <xdr:row>33</xdr:row>
      <xdr:rowOff>85725</xdr:rowOff>
    </xdr:to>
    <xdr:graphicFrame macro="">
      <xdr:nvGraphicFramePr>
        <xdr:cNvPr id="30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400050</xdr:colOff>
      <xdr:row>37</xdr:row>
      <xdr:rowOff>161925</xdr:rowOff>
    </xdr:from>
    <xdr:to>
      <xdr:col>11</xdr:col>
      <xdr:colOff>514350</xdr:colOff>
      <xdr:row>70</xdr:row>
      <xdr:rowOff>47625</xdr:rowOff>
    </xdr:to>
    <xdr:graphicFrame macro="">
      <xdr:nvGraphicFramePr>
        <xdr:cNvPr id="307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42"/>
  <sheetViews>
    <sheetView tabSelected="1" topLeftCell="U181" zoomScale="74" zoomScaleNormal="74" workbookViewId="0">
      <selection activeCell="V200" sqref="V200:AO200"/>
    </sheetView>
  </sheetViews>
  <sheetFormatPr defaultColWidth="11.5703125" defaultRowHeight="15" x14ac:dyDescent="0.2"/>
  <cols>
    <col min="1" max="1" width="16.5703125" style="1" customWidth="1"/>
    <col min="2" max="16384" width="11.5703125" style="2"/>
  </cols>
  <sheetData>
    <row r="1" spans="1:41" s="5" customFormat="1" ht="33.200000000000003" customHeight="1" x14ac:dyDescent="0.2">
      <c r="A1" s="3" t="s">
        <v>0</v>
      </c>
      <c r="B1" s="4">
        <v>0.1</v>
      </c>
      <c r="C1" s="4">
        <v>0.2</v>
      </c>
      <c r="D1" s="4">
        <v>0.3</v>
      </c>
      <c r="E1" s="4">
        <v>0.4</v>
      </c>
      <c r="F1" s="4">
        <v>0.5</v>
      </c>
      <c r="G1" s="4">
        <v>0.6</v>
      </c>
      <c r="H1" s="4">
        <v>0.7</v>
      </c>
      <c r="I1" s="4">
        <v>0.8</v>
      </c>
      <c r="J1" s="4">
        <v>0.9</v>
      </c>
      <c r="K1" s="4">
        <v>1</v>
      </c>
      <c r="L1" s="4">
        <v>1.1000000000000001</v>
      </c>
      <c r="M1" s="4">
        <v>1.2</v>
      </c>
      <c r="N1" s="4">
        <v>1.3</v>
      </c>
      <c r="O1" s="4">
        <v>1.4</v>
      </c>
      <c r="P1" s="4">
        <v>1.5</v>
      </c>
      <c r="Q1" s="4">
        <v>1.6</v>
      </c>
      <c r="R1" s="4">
        <v>1.7</v>
      </c>
      <c r="S1" s="4">
        <v>1.8</v>
      </c>
      <c r="T1" s="4">
        <v>1.9</v>
      </c>
      <c r="U1" s="4">
        <v>2</v>
      </c>
      <c r="V1" s="4">
        <v>2.1</v>
      </c>
      <c r="W1" s="4">
        <v>2.2000000000000002</v>
      </c>
      <c r="X1" s="4">
        <v>2.2999999999999998</v>
      </c>
      <c r="Y1" s="4">
        <v>2.4</v>
      </c>
      <c r="Z1" s="4">
        <v>2.5</v>
      </c>
      <c r="AA1" s="4">
        <v>2.6</v>
      </c>
      <c r="AB1" s="4">
        <v>2.7</v>
      </c>
      <c r="AC1" s="4">
        <v>2.8</v>
      </c>
      <c r="AD1" s="4">
        <v>2.9</v>
      </c>
      <c r="AE1" s="4">
        <v>3</v>
      </c>
      <c r="AF1" s="4">
        <v>3.1</v>
      </c>
      <c r="AG1" s="4">
        <v>3.2</v>
      </c>
      <c r="AH1" s="4">
        <v>3.3</v>
      </c>
      <c r="AI1" s="4">
        <v>3.4</v>
      </c>
      <c r="AJ1" s="4">
        <v>3.5</v>
      </c>
      <c r="AK1" s="4">
        <v>3.6</v>
      </c>
      <c r="AL1" s="4">
        <v>3.7</v>
      </c>
      <c r="AM1" s="4">
        <v>3.8</v>
      </c>
      <c r="AN1" s="4">
        <v>3.9</v>
      </c>
      <c r="AO1" s="4">
        <v>4</v>
      </c>
    </row>
    <row r="2" spans="1:41" ht="24.2" customHeight="1" x14ac:dyDescent="0.2">
      <c r="A2" s="6">
        <v>1</v>
      </c>
      <c r="B2" s="7">
        <v>1.6899999999999998E-2</v>
      </c>
      <c r="C2" s="7">
        <v>3.39E-2</v>
      </c>
      <c r="D2" s="7">
        <v>5.0799999999999998E-2</v>
      </c>
      <c r="E2" s="7">
        <v>6.7699999999999996E-2</v>
      </c>
      <c r="F2" s="7">
        <v>8.4500000000000006E-2</v>
      </c>
      <c r="G2" s="7">
        <v>0.10100000000000001</v>
      </c>
      <c r="H2" s="7">
        <v>0.11799999999999999</v>
      </c>
      <c r="I2" s="7">
        <v>0.13500000000000001</v>
      </c>
      <c r="J2" s="7">
        <v>0.151</v>
      </c>
      <c r="K2" s="7">
        <v>0.16800000000000001</v>
      </c>
      <c r="L2" s="7">
        <v>0.184</v>
      </c>
      <c r="M2" s="7">
        <v>0.20100000000000001</v>
      </c>
      <c r="N2" s="7">
        <v>0.217</v>
      </c>
      <c r="O2" s="7">
        <v>0.23300000000000001</v>
      </c>
      <c r="P2" s="7">
        <v>0.249</v>
      </c>
      <c r="Q2" s="7">
        <v>0.26500000000000001</v>
      </c>
      <c r="R2" s="7">
        <v>0.28100000000000003</v>
      </c>
      <c r="S2" s="7">
        <v>0.29599999999999999</v>
      </c>
      <c r="T2" s="7">
        <v>0.312</v>
      </c>
      <c r="U2" s="7">
        <v>0.32700000000000001</v>
      </c>
      <c r="V2" s="7">
        <v>0.34200000000000003</v>
      </c>
      <c r="W2" s="7">
        <v>0.35699999999999998</v>
      </c>
      <c r="X2" s="7">
        <v>0.372</v>
      </c>
      <c r="Y2" s="7">
        <v>0.38700000000000001</v>
      </c>
      <c r="Z2" s="7">
        <v>0.40100000000000002</v>
      </c>
      <c r="AA2" s="7">
        <v>0.41499999999999998</v>
      </c>
      <c r="AB2" s="7">
        <v>0.42899999999999999</v>
      </c>
      <c r="AC2" s="7">
        <v>0.443</v>
      </c>
      <c r="AD2" s="7">
        <v>0.45600000000000002</v>
      </c>
      <c r="AE2" s="7">
        <v>0.47</v>
      </c>
      <c r="AF2" s="7">
        <v>0.48299999999999998</v>
      </c>
      <c r="AG2" s="7">
        <v>0.496</v>
      </c>
      <c r="AH2" s="7">
        <v>0.50900000000000001</v>
      </c>
      <c r="AI2" s="7">
        <v>0.52100000000000002</v>
      </c>
      <c r="AJ2" s="7">
        <v>0.53300000000000003</v>
      </c>
      <c r="AK2" s="7">
        <v>0.54500000000000004</v>
      </c>
      <c r="AL2" s="7">
        <v>0.55700000000000005</v>
      </c>
      <c r="AM2" s="7">
        <v>0.56799999999999995</v>
      </c>
      <c r="AN2" s="7">
        <v>0.57999999999999996</v>
      </c>
      <c r="AO2" s="7">
        <v>0.59</v>
      </c>
    </row>
    <row r="3" spans="1:41" ht="24.2" customHeight="1" x14ac:dyDescent="0.2">
      <c r="A3" s="6">
        <v>2</v>
      </c>
      <c r="B3" s="7">
        <v>2.4899999999999999E-2</v>
      </c>
      <c r="C3" s="7">
        <v>4.9799999999999997E-2</v>
      </c>
      <c r="D3" s="7">
        <v>7.4700000000000003E-2</v>
      </c>
      <c r="E3" s="7">
        <v>9.9400000000000002E-2</v>
      </c>
      <c r="F3" s="7">
        <v>0.124</v>
      </c>
      <c r="G3" s="7">
        <v>0.14899999999999999</v>
      </c>
      <c r="H3" s="7">
        <v>0.17299999999999999</v>
      </c>
      <c r="I3" s="7">
        <v>0.19700000000000001</v>
      </c>
      <c r="J3" s="7">
        <v>0.221</v>
      </c>
      <c r="K3" s="7">
        <v>0.245</v>
      </c>
      <c r="L3" s="7">
        <v>0.26800000000000002</v>
      </c>
      <c r="M3" s="7">
        <v>0.29199999999999998</v>
      </c>
      <c r="N3" s="7">
        <v>0.315</v>
      </c>
      <c r="O3" s="7">
        <v>0.33700000000000002</v>
      </c>
      <c r="P3" s="7">
        <v>0.36</v>
      </c>
      <c r="Q3" s="7">
        <v>0.38100000000000001</v>
      </c>
      <c r="R3" s="7">
        <v>0.40300000000000002</v>
      </c>
      <c r="S3" s="7">
        <v>0.42399999999999999</v>
      </c>
      <c r="T3" s="7">
        <v>0.44500000000000001</v>
      </c>
      <c r="U3" s="7">
        <v>0.46500000000000002</v>
      </c>
      <c r="V3" s="7">
        <v>0.48499999999999999</v>
      </c>
      <c r="W3" s="7">
        <v>0.504</v>
      </c>
      <c r="X3" s="7">
        <v>0.52300000000000002</v>
      </c>
      <c r="Y3" s="7">
        <v>0.54200000000000004</v>
      </c>
      <c r="Z3" s="7">
        <v>0.56000000000000005</v>
      </c>
      <c r="AA3" s="7">
        <v>0.57699999999999996</v>
      </c>
      <c r="AB3" s="7">
        <v>0.59499999999999997</v>
      </c>
      <c r="AC3" s="7">
        <v>0.61099999999999999</v>
      </c>
      <c r="AD3" s="7">
        <v>0.627</v>
      </c>
      <c r="AE3" s="7">
        <v>0.64300000000000002</v>
      </c>
      <c r="AF3" s="7">
        <v>0.65800000000000003</v>
      </c>
      <c r="AG3" s="7">
        <v>0.67200000000000004</v>
      </c>
      <c r="AH3" s="7">
        <v>0.68600000000000005</v>
      </c>
      <c r="AI3" s="7">
        <v>0.7</v>
      </c>
      <c r="AJ3" s="7">
        <v>0.71299999999999997</v>
      </c>
      <c r="AK3" s="7">
        <v>0.72499999999999998</v>
      </c>
      <c r="AL3" s="7">
        <v>0.73699999999999999</v>
      </c>
      <c r="AM3" s="7">
        <v>0.749</v>
      </c>
      <c r="AN3" s="7">
        <v>0.76</v>
      </c>
      <c r="AO3" s="7">
        <v>0.77100000000000002</v>
      </c>
    </row>
    <row r="4" spans="1:41" ht="24.2" customHeight="1" x14ac:dyDescent="0.2">
      <c r="A4" s="6">
        <v>3</v>
      </c>
      <c r="B4" s="7">
        <v>3.09E-2</v>
      </c>
      <c r="C4" s="7">
        <v>6.1800000000000001E-2</v>
      </c>
      <c r="D4" s="7">
        <v>9.2600000000000002E-2</v>
      </c>
      <c r="E4" s="7">
        <v>0.123</v>
      </c>
      <c r="F4" s="7">
        <v>0.154</v>
      </c>
      <c r="G4" s="7">
        <v>0.184</v>
      </c>
      <c r="H4" s="7">
        <v>0.214</v>
      </c>
      <c r="I4" s="7">
        <v>0.24299999999999999</v>
      </c>
      <c r="J4" s="7">
        <v>0.27300000000000002</v>
      </c>
      <c r="K4" s="7">
        <v>0.30099999999999999</v>
      </c>
      <c r="L4" s="7">
        <v>0.33</v>
      </c>
      <c r="M4" s="7">
        <v>0.35799999999999998</v>
      </c>
      <c r="N4" s="7">
        <v>0.38500000000000001</v>
      </c>
      <c r="O4" s="7">
        <v>0.41199999999999998</v>
      </c>
      <c r="P4" s="7">
        <v>0.438</v>
      </c>
      <c r="Q4" s="7">
        <v>0.46300000000000002</v>
      </c>
      <c r="R4" s="7">
        <v>0.48799999999999999</v>
      </c>
      <c r="S4" s="7">
        <v>0.51200000000000001</v>
      </c>
      <c r="T4" s="7">
        <v>0.53600000000000003</v>
      </c>
      <c r="U4" s="7">
        <v>0.55900000000000005</v>
      </c>
      <c r="V4" s="7">
        <v>0.58099999999999996</v>
      </c>
      <c r="W4" s="7">
        <v>0.60199999999999998</v>
      </c>
      <c r="X4" s="7">
        <v>0.623</v>
      </c>
      <c r="Y4" s="7">
        <v>0.64200000000000002</v>
      </c>
      <c r="Z4" s="7">
        <v>0.66200000000000003</v>
      </c>
      <c r="AA4" s="7">
        <v>0.68</v>
      </c>
      <c r="AB4" s="7">
        <v>0.69699999999999995</v>
      </c>
      <c r="AC4" s="7">
        <v>0.71399999999999997</v>
      </c>
      <c r="AD4" s="7">
        <v>0.73</v>
      </c>
      <c r="AE4" s="7">
        <v>0.745</v>
      </c>
      <c r="AF4" s="7">
        <v>0.76</v>
      </c>
      <c r="AG4" s="7">
        <v>0.77400000000000002</v>
      </c>
      <c r="AH4" s="7">
        <v>0.78700000000000003</v>
      </c>
      <c r="AI4" s="7">
        <v>0.79900000000000004</v>
      </c>
      <c r="AJ4" s="7">
        <v>0.81100000000000005</v>
      </c>
      <c r="AK4" s="7">
        <v>0.82199999999999995</v>
      </c>
      <c r="AL4" s="7">
        <v>0.83299999999999996</v>
      </c>
      <c r="AM4" s="7">
        <v>0.84299999999999997</v>
      </c>
      <c r="AN4" s="7">
        <v>0.85199999999999998</v>
      </c>
      <c r="AO4" s="7">
        <v>0.86099999999999999</v>
      </c>
    </row>
    <row r="5" spans="1:41" ht="24.2" customHeight="1" x14ac:dyDescent="0.2">
      <c r="A5" s="6">
        <v>4</v>
      </c>
      <c r="B5" s="7">
        <v>3.5999999999999997E-2</v>
      </c>
      <c r="C5" s="7">
        <v>7.1900000000000006E-2</v>
      </c>
      <c r="D5" s="7">
        <v>0.108</v>
      </c>
      <c r="E5" s="7">
        <v>0.14299999999999999</v>
      </c>
      <c r="F5" s="7">
        <v>0.17799999999999999</v>
      </c>
      <c r="G5" s="7">
        <v>0.21299999999999999</v>
      </c>
      <c r="H5" s="7">
        <v>0.248</v>
      </c>
      <c r="I5" s="7">
        <v>0.28199999999999997</v>
      </c>
      <c r="J5" s="7">
        <v>0.315</v>
      </c>
      <c r="K5" s="7">
        <v>0.34799999999999998</v>
      </c>
      <c r="L5" s="7">
        <v>0.38</v>
      </c>
      <c r="M5" s="7">
        <v>0.41099999999999998</v>
      </c>
      <c r="N5" s="7">
        <v>0.441</v>
      </c>
      <c r="O5" s="7">
        <v>0.47099999999999997</v>
      </c>
      <c r="P5" s="7">
        <v>0.5</v>
      </c>
      <c r="Q5" s="7">
        <v>0.52700000000000002</v>
      </c>
      <c r="R5" s="7">
        <v>0.55400000000000005</v>
      </c>
      <c r="S5" s="7">
        <v>0.57999999999999996</v>
      </c>
      <c r="T5" s="7">
        <v>0.60499999999999998</v>
      </c>
      <c r="U5" s="7">
        <v>0.629</v>
      </c>
      <c r="V5" s="7">
        <v>0.65200000000000002</v>
      </c>
      <c r="W5" s="7">
        <v>0.67400000000000004</v>
      </c>
      <c r="X5" s="7">
        <v>0.69499999999999995</v>
      </c>
      <c r="Y5" s="7">
        <v>0.71499999999999997</v>
      </c>
      <c r="Z5" s="7">
        <v>0.73399999999999999</v>
      </c>
      <c r="AA5" s="7">
        <v>0.751</v>
      </c>
      <c r="AB5" s="7">
        <v>0.76800000000000002</v>
      </c>
      <c r="AC5" s="7">
        <v>0.78400000000000003</v>
      </c>
      <c r="AD5" s="7">
        <v>0.79900000000000004</v>
      </c>
      <c r="AE5" s="7">
        <v>0.81299999999999994</v>
      </c>
      <c r="AF5" s="7">
        <v>0.82699999999999996</v>
      </c>
      <c r="AG5" s="7">
        <v>0.83899999999999997</v>
      </c>
      <c r="AH5" s="7">
        <v>0.85099999999999998</v>
      </c>
      <c r="AI5" s="7">
        <v>0.86099999999999999</v>
      </c>
      <c r="AJ5" s="7">
        <v>0.872</v>
      </c>
      <c r="AK5" s="7">
        <v>0.88100000000000001</v>
      </c>
      <c r="AL5" s="7">
        <v>0.89</v>
      </c>
      <c r="AM5" s="7">
        <v>0.89800000000000002</v>
      </c>
      <c r="AN5" s="7">
        <v>0.90500000000000003</v>
      </c>
      <c r="AO5" s="7">
        <v>0.91200000000000003</v>
      </c>
    </row>
    <row r="6" spans="1:41" ht="24.2" customHeight="1" x14ac:dyDescent="0.2">
      <c r="A6" s="6">
        <v>5</v>
      </c>
      <c r="B6" s="7">
        <v>4.0399999999999998E-2</v>
      </c>
      <c r="C6" s="7">
        <v>8.0699999999999994E-2</v>
      </c>
      <c r="D6" s="7">
        <v>0.121</v>
      </c>
      <c r="E6" s="7">
        <v>0.16</v>
      </c>
      <c r="F6" s="7">
        <v>0.2</v>
      </c>
      <c r="G6" s="7">
        <v>0.23899999999999999</v>
      </c>
      <c r="H6" s="7">
        <v>0.27700000000000002</v>
      </c>
      <c r="I6" s="7">
        <v>0.314</v>
      </c>
      <c r="J6" s="7">
        <v>0.35099999999999998</v>
      </c>
      <c r="K6" s="7">
        <v>0.38700000000000001</v>
      </c>
      <c r="L6" s="7">
        <v>0.42199999999999999</v>
      </c>
      <c r="M6" s="7">
        <v>0.45600000000000002</v>
      </c>
      <c r="N6" s="7">
        <v>0.48799999999999999</v>
      </c>
      <c r="O6" s="7">
        <v>0.52</v>
      </c>
      <c r="P6" s="7">
        <v>0.55100000000000005</v>
      </c>
      <c r="Q6" s="7">
        <v>0.57999999999999996</v>
      </c>
      <c r="R6" s="7">
        <v>0.60799999999999998</v>
      </c>
      <c r="S6" s="7">
        <v>0.63500000000000001</v>
      </c>
      <c r="T6" s="7">
        <v>0.66</v>
      </c>
      <c r="U6" s="7">
        <v>0.68500000000000005</v>
      </c>
      <c r="V6" s="7">
        <v>0.70799999999999996</v>
      </c>
      <c r="W6" s="7">
        <v>0.72899999999999998</v>
      </c>
      <c r="X6" s="7">
        <v>0.75</v>
      </c>
      <c r="Y6" s="7">
        <v>0.76900000000000002</v>
      </c>
      <c r="Z6" s="7">
        <v>0.78700000000000003</v>
      </c>
      <c r="AA6" s="7">
        <v>0.80400000000000005</v>
      </c>
      <c r="AB6" s="7">
        <v>0.82</v>
      </c>
      <c r="AC6" s="7">
        <v>0.83399999999999996</v>
      </c>
      <c r="AD6" s="7">
        <v>0.84799999999999998</v>
      </c>
      <c r="AE6" s="7">
        <v>0.86099999999999999</v>
      </c>
      <c r="AF6" s="7">
        <v>0.872</v>
      </c>
      <c r="AG6" s="7">
        <v>0.88300000000000001</v>
      </c>
      <c r="AH6" s="7">
        <v>0.89300000000000002</v>
      </c>
      <c r="AI6" s="7">
        <v>0.90200000000000002</v>
      </c>
      <c r="AJ6" s="7">
        <v>0.91100000000000003</v>
      </c>
      <c r="AK6" s="7">
        <v>0.91800000000000004</v>
      </c>
      <c r="AL6" s="7">
        <v>0.92500000000000004</v>
      </c>
      <c r="AM6" s="7">
        <v>0.93200000000000005</v>
      </c>
      <c r="AN6" s="7">
        <v>0.93799999999999994</v>
      </c>
      <c r="AO6" s="7">
        <v>0.94299999999999995</v>
      </c>
    </row>
    <row r="7" spans="1:41" ht="24.2" customHeight="1" x14ac:dyDescent="0.2">
      <c r="A7" s="6">
        <v>6</v>
      </c>
      <c r="B7" s="7">
        <v>4.4400000000000002E-2</v>
      </c>
      <c r="C7" s="7">
        <v>8.8599999999999998E-2</v>
      </c>
      <c r="D7" s="7">
        <v>0.13300000000000001</v>
      </c>
      <c r="E7" s="7">
        <v>0.17599999999999999</v>
      </c>
      <c r="F7" s="7">
        <v>0.219</v>
      </c>
      <c r="G7" s="7">
        <v>0.26100000000000001</v>
      </c>
      <c r="H7" s="7">
        <v>0.30299999999999999</v>
      </c>
      <c r="I7" s="7">
        <v>0.34300000000000003</v>
      </c>
      <c r="J7" s="7">
        <v>0.38300000000000001</v>
      </c>
      <c r="K7" s="7">
        <v>0.42099999999999999</v>
      </c>
      <c r="L7" s="7">
        <v>0.45900000000000002</v>
      </c>
      <c r="M7" s="7">
        <v>0.49399999999999999</v>
      </c>
      <c r="N7" s="7">
        <v>0.52900000000000003</v>
      </c>
      <c r="O7" s="7">
        <v>0.56200000000000006</v>
      </c>
      <c r="P7" s="7">
        <v>0.59399999999999997</v>
      </c>
      <c r="Q7" s="7">
        <v>0.624</v>
      </c>
      <c r="R7" s="7">
        <v>0.65300000000000002</v>
      </c>
      <c r="S7" s="7">
        <v>0.68</v>
      </c>
      <c r="T7" s="7">
        <v>0.70499999999999996</v>
      </c>
      <c r="U7" s="7">
        <v>0.73</v>
      </c>
      <c r="V7" s="7">
        <v>0.752</v>
      </c>
      <c r="W7" s="7">
        <v>0.77300000000000002</v>
      </c>
      <c r="X7" s="7">
        <v>0.79300000000000004</v>
      </c>
      <c r="Y7" s="7">
        <v>0.81100000000000005</v>
      </c>
      <c r="Z7" s="7">
        <v>0.82799999999999996</v>
      </c>
      <c r="AA7" s="7">
        <v>0.84399999999999997</v>
      </c>
      <c r="AB7" s="7">
        <v>0.85799999999999998</v>
      </c>
      <c r="AC7" s="7">
        <v>0.871</v>
      </c>
      <c r="AD7" s="7">
        <v>0.88400000000000001</v>
      </c>
      <c r="AE7" s="7">
        <v>0.89500000000000002</v>
      </c>
      <c r="AF7" s="7">
        <v>0.90500000000000003</v>
      </c>
      <c r="AG7" s="7">
        <v>0.91400000000000003</v>
      </c>
      <c r="AH7" s="7">
        <v>0.92200000000000004</v>
      </c>
      <c r="AI7" s="7">
        <v>0.93</v>
      </c>
      <c r="AJ7" s="7">
        <v>0.93700000000000006</v>
      </c>
      <c r="AK7" s="7">
        <v>0.94299999999999995</v>
      </c>
      <c r="AL7" s="7">
        <v>0.94899999999999995</v>
      </c>
      <c r="AM7" s="7">
        <v>0.95399999999999996</v>
      </c>
      <c r="AN7" s="7">
        <v>0.95799999999999996</v>
      </c>
      <c r="AO7" s="7">
        <v>0.96199999999999997</v>
      </c>
    </row>
    <row r="8" spans="1:41" ht="24.2" customHeight="1" x14ac:dyDescent="0.2">
      <c r="A8" s="6">
        <v>7</v>
      </c>
      <c r="B8" s="7">
        <v>4.8000000000000001E-2</v>
      </c>
      <c r="C8" s="7">
        <v>9.5799999999999996E-2</v>
      </c>
      <c r="D8" s="7">
        <v>0.14299999999999999</v>
      </c>
      <c r="E8" s="7">
        <v>0.19</v>
      </c>
      <c r="F8" s="7">
        <v>0.23599999999999999</v>
      </c>
      <c r="G8" s="7">
        <v>0.28199999999999997</v>
      </c>
      <c r="H8" s="7">
        <v>0.32600000000000001</v>
      </c>
      <c r="I8" s="7">
        <v>0.37</v>
      </c>
      <c r="J8" s="7">
        <v>0.41199999999999998</v>
      </c>
      <c r="K8" s="7">
        <v>0.45200000000000001</v>
      </c>
      <c r="L8" s="7">
        <v>0.49099999999999999</v>
      </c>
      <c r="M8" s="7">
        <v>0.52900000000000003</v>
      </c>
      <c r="N8" s="7">
        <v>0.56499999999999995</v>
      </c>
      <c r="O8" s="7">
        <v>0.59899999999999998</v>
      </c>
      <c r="P8" s="7">
        <v>0.63100000000000001</v>
      </c>
      <c r="Q8" s="7">
        <v>0.66200000000000003</v>
      </c>
      <c r="R8" s="7">
        <v>0.69099999999999995</v>
      </c>
      <c r="S8" s="7">
        <v>0.71799999999999997</v>
      </c>
      <c r="T8" s="7">
        <v>0.74299999999999999</v>
      </c>
      <c r="U8" s="7">
        <v>0.76700000000000002</v>
      </c>
      <c r="V8" s="7">
        <v>0.78900000000000003</v>
      </c>
      <c r="W8" s="7">
        <v>0.80900000000000005</v>
      </c>
      <c r="X8" s="7">
        <v>0.82699999999999996</v>
      </c>
      <c r="Y8" s="7">
        <v>0.84499999999999997</v>
      </c>
      <c r="Z8" s="7">
        <v>0.86</v>
      </c>
      <c r="AA8" s="7">
        <v>0.875</v>
      </c>
      <c r="AB8" s="7">
        <v>0.88800000000000001</v>
      </c>
      <c r="AC8" s="7">
        <v>0.89900000000000002</v>
      </c>
      <c r="AD8" s="7">
        <v>0.91</v>
      </c>
      <c r="AE8" s="7">
        <v>0.92</v>
      </c>
      <c r="AF8" s="7">
        <v>0.92800000000000005</v>
      </c>
      <c r="AG8" s="7">
        <v>0.93600000000000005</v>
      </c>
      <c r="AH8" s="7">
        <v>0.94299999999999995</v>
      </c>
      <c r="AI8" s="7">
        <v>0.94899999999999995</v>
      </c>
      <c r="AJ8" s="7">
        <v>0.95499999999999996</v>
      </c>
      <c r="AK8" s="7">
        <v>0.96</v>
      </c>
      <c r="AL8" s="7">
        <v>0.96399999999999997</v>
      </c>
      <c r="AM8" s="7">
        <v>0.96799999999999997</v>
      </c>
      <c r="AN8" s="7">
        <v>0.97199999999999998</v>
      </c>
      <c r="AO8" s="7">
        <v>0.97499999999999998</v>
      </c>
    </row>
    <row r="9" spans="1:41" ht="24.2" customHeight="1" x14ac:dyDescent="0.2">
      <c r="A9" s="6">
        <v>8</v>
      </c>
      <c r="B9" s="7">
        <v>5.1400000000000001E-2</v>
      </c>
      <c r="C9" s="7">
        <v>0.10299999999999999</v>
      </c>
      <c r="D9" s="7">
        <v>0.153</v>
      </c>
      <c r="E9" s="7">
        <v>0.20300000000000001</v>
      </c>
      <c r="F9" s="7">
        <v>0.253</v>
      </c>
      <c r="G9" s="7">
        <v>0.30099999999999999</v>
      </c>
      <c r="H9" s="7">
        <v>0.34799999999999998</v>
      </c>
      <c r="I9" s="7">
        <v>0.39300000000000002</v>
      </c>
      <c r="J9" s="7">
        <v>0.438</v>
      </c>
      <c r="K9" s="7">
        <v>0.48</v>
      </c>
      <c r="L9" s="7">
        <v>0.52100000000000002</v>
      </c>
      <c r="M9" s="7">
        <v>0.55900000000000005</v>
      </c>
      <c r="N9" s="7">
        <v>0.59599999999999997</v>
      </c>
      <c r="O9" s="7">
        <v>0.63100000000000001</v>
      </c>
      <c r="P9" s="7">
        <v>0.66400000000000003</v>
      </c>
      <c r="Q9" s="7">
        <v>0.69499999999999995</v>
      </c>
      <c r="R9" s="7">
        <v>0.72399999999999998</v>
      </c>
      <c r="S9" s="7">
        <v>0.75</v>
      </c>
      <c r="T9" s="7">
        <v>0.77500000000000002</v>
      </c>
      <c r="U9" s="7">
        <v>0.79800000000000004</v>
      </c>
      <c r="V9" s="7">
        <v>0.81899999999999995</v>
      </c>
      <c r="W9" s="7">
        <v>0.83799999999999997</v>
      </c>
      <c r="X9" s="7">
        <v>0.85499999999999998</v>
      </c>
      <c r="Y9" s="7">
        <v>0.871</v>
      </c>
      <c r="Z9" s="7">
        <v>0.88600000000000001</v>
      </c>
      <c r="AA9" s="7">
        <v>0.89900000000000002</v>
      </c>
      <c r="AB9" s="7">
        <v>0.91</v>
      </c>
      <c r="AC9" s="7">
        <v>0.92100000000000004</v>
      </c>
      <c r="AD9" s="7">
        <v>0.93</v>
      </c>
      <c r="AE9" s="7">
        <v>0.93799999999999994</v>
      </c>
      <c r="AF9" s="7">
        <v>0.94499999999999995</v>
      </c>
      <c r="AG9" s="7">
        <v>0.95199999999999996</v>
      </c>
      <c r="AH9" s="7">
        <v>0.95799999999999996</v>
      </c>
      <c r="AI9" s="7">
        <v>0.96299999999999997</v>
      </c>
      <c r="AJ9" s="7">
        <v>0.96699999999999997</v>
      </c>
      <c r="AK9" s="7">
        <v>0.97099999999999997</v>
      </c>
      <c r="AL9" s="7">
        <v>0.97499999999999998</v>
      </c>
      <c r="AM9" s="7">
        <v>0.97799999999999998</v>
      </c>
      <c r="AN9" s="7">
        <v>0.98</v>
      </c>
      <c r="AO9" s="7">
        <v>0.98299999999999998</v>
      </c>
    </row>
    <row r="10" spans="1:41" ht="24.2" customHeight="1" x14ac:dyDescent="0.2">
      <c r="A10" s="6">
        <v>9</v>
      </c>
      <c r="B10" s="7">
        <v>5.4600000000000003E-2</v>
      </c>
      <c r="C10" s="7">
        <v>0.109</v>
      </c>
      <c r="D10" s="7">
        <v>0.16300000000000001</v>
      </c>
      <c r="E10" s="7">
        <v>0.216</v>
      </c>
      <c r="F10" s="7">
        <v>0.26800000000000002</v>
      </c>
      <c r="G10" s="7">
        <v>0.318</v>
      </c>
      <c r="H10" s="7">
        <v>0.36799999999999999</v>
      </c>
      <c r="I10" s="7">
        <v>0.41599999999999998</v>
      </c>
      <c r="J10" s="7">
        <v>0.46200000000000002</v>
      </c>
      <c r="K10" s="7">
        <v>0.50600000000000001</v>
      </c>
      <c r="L10" s="7">
        <v>0.54700000000000004</v>
      </c>
      <c r="M10" s="7">
        <v>0.58699999999999997</v>
      </c>
      <c r="N10" s="7">
        <v>0.625</v>
      </c>
      <c r="O10" s="7">
        <v>0.66</v>
      </c>
      <c r="P10" s="7">
        <v>0.69299999999999995</v>
      </c>
      <c r="Q10" s="7">
        <v>0.72399999999999998</v>
      </c>
      <c r="R10" s="7">
        <v>0.752</v>
      </c>
      <c r="S10" s="7">
        <v>0.77800000000000002</v>
      </c>
      <c r="T10" s="7">
        <v>0.80200000000000005</v>
      </c>
      <c r="U10" s="7">
        <v>0.82399999999999995</v>
      </c>
      <c r="V10" s="7">
        <v>0.84399999999999997</v>
      </c>
      <c r="W10" s="7">
        <v>0.86199999999999999</v>
      </c>
      <c r="X10" s="7">
        <v>0.878</v>
      </c>
      <c r="Y10" s="7">
        <v>0.89300000000000002</v>
      </c>
      <c r="Z10" s="7">
        <v>0.90600000000000003</v>
      </c>
      <c r="AA10" s="7">
        <v>0.91800000000000004</v>
      </c>
      <c r="AB10" s="7">
        <v>0.92800000000000005</v>
      </c>
      <c r="AC10" s="7">
        <v>0.93700000000000006</v>
      </c>
      <c r="AD10" s="7">
        <v>0.94499999999999995</v>
      </c>
      <c r="AE10" s="7">
        <v>0.95199999999999996</v>
      </c>
      <c r="AF10" s="7">
        <v>0.95799999999999996</v>
      </c>
      <c r="AG10" s="7">
        <v>0.96399999999999997</v>
      </c>
      <c r="AH10" s="7">
        <v>0.96799999999999997</v>
      </c>
      <c r="AI10" s="7">
        <v>0.97299999999999998</v>
      </c>
      <c r="AJ10" s="7">
        <v>0.97599999999999998</v>
      </c>
      <c r="AK10" s="7">
        <v>0.97899999999999998</v>
      </c>
      <c r="AL10" s="7">
        <v>0.98199999999999998</v>
      </c>
      <c r="AM10" s="7">
        <v>0.98399999999999999</v>
      </c>
      <c r="AN10" s="7">
        <v>0.98599999999999999</v>
      </c>
      <c r="AO10" s="7">
        <v>0.98799999999999999</v>
      </c>
    </row>
    <row r="11" spans="1:41" ht="24.2" customHeight="1" x14ac:dyDescent="0.2">
      <c r="A11" s="6">
        <v>10</v>
      </c>
      <c r="B11" s="7">
        <v>5.7599999999999998E-2</v>
      </c>
      <c r="C11" s="7">
        <v>0.115</v>
      </c>
      <c r="D11" s="7">
        <v>0.17100000000000001</v>
      </c>
      <c r="E11" s="7">
        <v>0.22700000000000001</v>
      </c>
      <c r="F11" s="7">
        <v>0.28199999999999997</v>
      </c>
      <c r="G11" s="7">
        <v>0.33500000000000002</v>
      </c>
      <c r="H11" s="7">
        <v>0.38600000000000001</v>
      </c>
      <c r="I11" s="7">
        <v>0.436</v>
      </c>
      <c r="J11" s="7">
        <v>0.48399999999999999</v>
      </c>
      <c r="K11" s="7">
        <v>0.52900000000000003</v>
      </c>
      <c r="L11" s="7">
        <v>0.57199999999999995</v>
      </c>
      <c r="M11" s="7">
        <v>0.61199999999999999</v>
      </c>
      <c r="N11" s="7">
        <v>0.65</v>
      </c>
      <c r="O11" s="7">
        <v>0.68600000000000005</v>
      </c>
      <c r="P11" s="7">
        <v>0.71899999999999997</v>
      </c>
      <c r="Q11" s="7">
        <v>0.749</v>
      </c>
      <c r="R11" s="7">
        <v>0.77700000000000002</v>
      </c>
      <c r="S11" s="7">
        <v>0.80200000000000005</v>
      </c>
      <c r="T11" s="7">
        <v>0.82599999999999996</v>
      </c>
      <c r="U11" s="7">
        <v>0.84599999999999997</v>
      </c>
      <c r="V11" s="7">
        <v>0.86499999999999999</v>
      </c>
      <c r="W11" s="7">
        <v>0.88200000000000001</v>
      </c>
      <c r="X11" s="7">
        <v>0.89700000000000002</v>
      </c>
      <c r="Y11" s="7">
        <v>0.91100000000000003</v>
      </c>
      <c r="Z11" s="7">
        <v>0.92200000000000004</v>
      </c>
      <c r="AA11" s="7">
        <v>0.93300000000000005</v>
      </c>
      <c r="AB11" s="7">
        <v>0.94199999999999995</v>
      </c>
      <c r="AC11" s="7">
        <v>0.95</v>
      </c>
      <c r="AD11" s="7">
        <v>0.95699999999999996</v>
      </c>
      <c r="AE11" s="7">
        <v>0.96299999999999997</v>
      </c>
      <c r="AF11" s="7">
        <v>0.96799999999999997</v>
      </c>
      <c r="AG11" s="7">
        <v>0.97199999999999998</v>
      </c>
      <c r="AH11" s="7">
        <v>0.97599999999999998</v>
      </c>
      <c r="AI11" s="7">
        <v>0.98</v>
      </c>
      <c r="AJ11" s="7">
        <v>0.98199999999999998</v>
      </c>
      <c r="AK11" s="7">
        <v>0.98499999999999999</v>
      </c>
      <c r="AL11" s="7">
        <v>0.98699999999999999</v>
      </c>
      <c r="AM11" s="7">
        <v>0.98899999999999999</v>
      </c>
      <c r="AN11" s="7">
        <v>0.99099999999999999</v>
      </c>
      <c r="AO11" s="7">
        <v>0.99199999999999999</v>
      </c>
    </row>
    <row r="12" spans="1:41" ht="24.2" customHeight="1" x14ac:dyDescent="0.2">
      <c r="A12" s="6">
        <v>11</v>
      </c>
      <c r="B12" s="7">
        <v>6.0400000000000002E-2</v>
      </c>
      <c r="C12" s="7">
        <v>0.12</v>
      </c>
      <c r="D12" s="7">
        <v>0.18</v>
      </c>
      <c r="E12" s="7">
        <v>0.23799999999999999</v>
      </c>
      <c r="F12" s="7">
        <v>0.29499999999999998</v>
      </c>
      <c r="G12" s="7">
        <v>0.35099999999999998</v>
      </c>
      <c r="H12" s="7">
        <v>0.40400000000000003</v>
      </c>
      <c r="I12" s="7">
        <v>0.45500000000000002</v>
      </c>
      <c r="J12" s="7">
        <v>0.504</v>
      </c>
      <c r="K12" s="7">
        <v>0.55100000000000005</v>
      </c>
      <c r="L12" s="7">
        <v>0.59399999999999997</v>
      </c>
      <c r="M12" s="7">
        <v>0.63500000000000001</v>
      </c>
      <c r="N12" s="7">
        <v>0.67400000000000004</v>
      </c>
      <c r="O12" s="7">
        <v>0.70899999999999996</v>
      </c>
      <c r="P12" s="7">
        <v>0.74199999999999999</v>
      </c>
      <c r="Q12" s="7">
        <v>0.77200000000000002</v>
      </c>
      <c r="R12" s="7">
        <v>0.79900000000000004</v>
      </c>
      <c r="S12" s="7">
        <v>0.82399999999999995</v>
      </c>
      <c r="T12" s="7">
        <v>0.84599999999999997</v>
      </c>
      <c r="U12" s="7">
        <v>0.86599999999999999</v>
      </c>
      <c r="V12" s="7">
        <v>0.88300000000000001</v>
      </c>
      <c r="W12" s="7">
        <v>0.89900000000000002</v>
      </c>
      <c r="X12" s="7">
        <v>0.91300000000000003</v>
      </c>
      <c r="Y12" s="7">
        <v>0.92500000000000004</v>
      </c>
      <c r="Z12" s="7">
        <v>0.93600000000000005</v>
      </c>
      <c r="AA12" s="7">
        <v>0.94499999999999995</v>
      </c>
      <c r="AB12" s="7">
        <v>0.95299999999999996</v>
      </c>
      <c r="AC12" s="7">
        <v>0.96</v>
      </c>
      <c r="AD12" s="7">
        <v>0.96599999999999997</v>
      </c>
      <c r="AE12" s="7">
        <v>0.97099999999999997</v>
      </c>
      <c r="AF12" s="7">
        <v>0.97499999999999998</v>
      </c>
      <c r="AG12" s="7">
        <v>0.97899999999999998</v>
      </c>
      <c r="AH12" s="7">
        <v>0.98199999999999998</v>
      </c>
      <c r="AI12" s="7">
        <v>0.98499999999999999</v>
      </c>
      <c r="AJ12" s="7">
        <v>0.98699999999999999</v>
      </c>
      <c r="AK12" s="7">
        <v>0.98899999999999999</v>
      </c>
      <c r="AL12" s="7">
        <v>0.99099999999999999</v>
      </c>
      <c r="AM12" s="7">
        <v>0.99199999999999999</v>
      </c>
      <c r="AN12" s="7">
        <v>0.99299999999999999</v>
      </c>
      <c r="AO12" s="7">
        <v>0.99399999999999999</v>
      </c>
    </row>
    <row r="13" spans="1:41" ht="24.2" customHeight="1" x14ac:dyDescent="0.2">
      <c r="A13" s="6">
        <v>12</v>
      </c>
      <c r="B13" s="7">
        <v>6.3100000000000003E-2</v>
      </c>
      <c r="C13" s="7">
        <v>0.126</v>
      </c>
      <c r="D13" s="7">
        <v>0.188</v>
      </c>
      <c r="E13" s="7">
        <v>0.249</v>
      </c>
      <c r="F13" s="7">
        <v>0.308</v>
      </c>
      <c r="G13" s="7">
        <v>0.36499999999999999</v>
      </c>
      <c r="H13" s="7">
        <v>0.42</v>
      </c>
      <c r="I13" s="7">
        <v>0.47299999999999998</v>
      </c>
      <c r="J13" s="7">
        <v>0.52300000000000002</v>
      </c>
      <c r="K13" s="7">
        <v>0.57099999999999995</v>
      </c>
      <c r="L13" s="7">
        <v>0.61499999999999999</v>
      </c>
      <c r="M13" s="7">
        <v>0.65700000000000003</v>
      </c>
      <c r="N13" s="7">
        <v>0.69499999999999995</v>
      </c>
      <c r="O13" s="7">
        <v>0.73</v>
      </c>
      <c r="P13" s="7">
        <v>0.76300000000000001</v>
      </c>
      <c r="Q13" s="7">
        <v>0.79200000000000004</v>
      </c>
      <c r="R13" s="7">
        <v>0.81799999999999995</v>
      </c>
      <c r="S13" s="7">
        <v>0.84199999999999997</v>
      </c>
      <c r="T13" s="7">
        <v>0.86299999999999999</v>
      </c>
      <c r="U13" s="7">
        <v>0.88200000000000001</v>
      </c>
      <c r="V13" s="7">
        <v>0.89900000000000002</v>
      </c>
      <c r="W13" s="7">
        <v>0.91300000000000003</v>
      </c>
      <c r="X13" s="7">
        <v>0.92600000000000005</v>
      </c>
      <c r="Y13" s="7">
        <v>0.93700000000000006</v>
      </c>
      <c r="Z13" s="7">
        <v>0.94599999999999995</v>
      </c>
      <c r="AA13" s="7">
        <v>0.95499999999999996</v>
      </c>
      <c r="AB13" s="7">
        <v>0.96199999999999997</v>
      </c>
      <c r="AC13" s="7">
        <v>0.96799999999999997</v>
      </c>
      <c r="AD13" s="7">
        <v>0.97299999999999998</v>
      </c>
      <c r="AE13" s="7">
        <v>0.97699999999999998</v>
      </c>
      <c r="AF13" s="7">
        <v>0.98099999999999998</v>
      </c>
      <c r="AG13" s="7">
        <v>0.98399999999999999</v>
      </c>
      <c r="AH13" s="7">
        <v>0.98599999999999999</v>
      </c>
      <c r="AI13" s="7">
        <v>0.98899999999999999</v>
      </c>
      <c r="AJ13" s="7">
        <v>0.99</v>
      </c>
      <c r="AK13" s="7">
        <v>0.99199999999999999</v>
      </c>
      <c r="AL13" s="7">
        <v>0.99299999999999999</v>
      </c>
      <c r="AM13" s="7">
        <v>0.99399999999999999</v>
      </c>
      <c r="AN13" s="7">
        <v>0.995</v>
      </c>
      <c r="AO13" s="7">
        <v>0.996</v>
      </c>
    </row>
    <row r="14" spans="1:41" ht="24.2" customHeight="1" x14ac:dyDescent="0.2">
      <c r="A14" s="6">
        <v>13</v>
      </c>
      <c r="B14" s="7">
        <v>6.5699999999999995E-2</v>
      </c>
      <c r="C14" s="7">
        <v>0.13100000000000001</v>
      </c>
      <c r="D14" s="7">
        <v>0.19500000000000001</v>
      </c>
      <c r="E14" s="7">
        <v>0.25900000000000001</v>
      </c>
      <c r="F14" s="7">
        <v>0.32</v>
      </c>
      <c r="G14" s="7">
        <v>0.379</v>
      </c>
      <c r="H14" s="7">
        <v>0.436</v>
      </c>
      <c r="I14" s="7">
        <v>0.49</v>
      </c>
      <c r="J14" s="7">
        <v>0.54100000000000004</v>
      </c>
      <c r="K14" s="7">
        <v>0.59</v>
      </c>
      <c r="L14" s="7">
        <v>0.63500000000000001</v>
      </c>
      <c r="M14" s="7">
        <v>0.67600000000000005</v>
      </c>
      <c r="N14" s="7">
        <v>0.71499999999999997</v>
      </c>
      <c r="O14" s="7">
        <v>0.75</v>
      </c>
      <c r="P14" s="7">
        <v>0.78100000000000003</v>
      </c>
      <c r="Q14" s="7">
        <v>0.81</v>
      </c>
      <c r="R14" s="7">
        <v>0.83599999999999997</v>
      </c>
      <c r="S14" s="7">
        <v>0.85899999999999999</v>
      </c>
      <c r="T14" s="7">
        <v>0.879</v>
      </c>
      <c r="U14" s="7">
        <v>0.89600000000000002</v>
      </c>
      <c r="V14" s="7">
        <v>0.91200000000000003</v>
      </c>
      <c r="W14" s="7">
        <v>0.92500000000000004</v>
      </c>
      <c r="X14" s="7">
        <v>0.93700000000000006</v>
      </c>
      <c r="Y14" s="7">
        <v>0.94699999999999995</v>
      </c>
      <c r="Z14" s="7">
        <v>0.95499999999999996</v>
      </c>
      <c r="AA14" s="7">
        <v>0.96299999999999997</v>
      </c>
      <c r="AB14" s="7">
        <v>0.96899999999999997</v>
      </c>
      <c r="AC14" s="7">
        <v>0.97399999999999998</v>
      </c>
      <c r="AD14" s="7">
        <v>0.97799999999999998</v>
      </c>
      <c r="AE14" s="7">
        <v>0.98199999999999998</v>
      </c>
      <c r="AF14" s="7">
        <v>0.98499999999999999</v>
      </c>
      <c r="AG14" s="7">
        <v>0.98699999999999999</v>
      </c>
      <c r="AH14" s="7">
        <v>0.99</v>
      </c>
      <c r="AI14" s="7">
        <v>0.99099999999999999</v>
      </c>
      <c r="AJ14" s="7">
        <v>0.99299999999999999</v>
      </c>
      <c r="AK14" s="7">
        <v>0.99399999999999999</v>
      </c>
      <c r="AL14" s="7">
        <v>0.995</v>
      </c>
      <c r="AM14" s="7">
        <v>0.996</v>
      </c>
      <c r="AN14" s="7">
        <v>0.997</v>
      </c>
      <c r="AO14" s="7">
        <v>0.997</v>
      </c>
    </row>
    <row r="15" spans="1:41" ht="24.2" customHeight="1" x14ac:dyDescent="0.2">
      <c r="A15" s="6">
        <v>14</v>
      </c>
      <c r="B15" s="7">
        <v>6.8199999999999997E-2</v>
      </c>
      <c r="C15" s="7">
        <v>0.13600000000000001</v>
      </c>
      <c r="D15" s="7">
        <v>0.20300000000000001</v>
      </c>
      <c r="E15" s="7">
        <v>0.26800000000000002</v>
      </c>
      <c r="F15" s="7">
        <v>0.33100000000000002</v>
      </c>
      <c r="G15" s="7">
        <v>0.39200000000000002</v>
      </c>
      <c r="H15" s="7">
        <v>0.45100000000000001</v>
      </c>
      <c r="I15" s="7">
        <v>0.50600000000000001</v>
      </c>
      <c r="J15" s="7">
        <v>0.55800000000000005</v>
      </c>
      <c r="K15" s="7">
        <v>0.60699999999999998</v>
      </c>
      <c r="L15" s="7">
        <v>0.65300000000000002</v>
      </c>
      <c r="M15" s="7">
        <v>0.69399999999999995</v>
      </c>
      <c r="N15" s="7">
        <v>0.73299999999999998</v>
      </c>
      <c r="O15" s="7">
        <v>0.76700000000000002</v>
      </c>
      <c r="P15" s="7">
        <v>0.79800000000000004</v>
      </c>
      <c r="Q15" s="7">
        <v>0.82599999999999996</v>
      </c>
      <c r="R15" s="7">
        <v>0.85099999999999998</v>
      </c>
      <c r="S15" s="7">
        <v>0.873</v>
      </c>
      <c r="T15" s="7">
        <v>0.89200000000000002</v>
      </c>
      <c r="U15" s="7">
        <v>0.90900000000000003</v>
      </c>
      <c r="V15" s="7">
        <v>0.92300000000000004</v>
      </c>
      <c r="W15" s="7">
        <v>0.93600000000000005</v>
      </c>
      <c r="X15" s="7">
        <v>0.94599999999999995</v>
      </c>
      <c r="Y15" s="7">
        <v>0.95499999999999996</v>
      </c>
      <c r="Z15" s="7">
        <v>0.96299999999999997</v>
      </c>
      <c r="AA15" s="7">
        <v>0.96899999999999997</v>
      </c>
      <c r="AB15" s="7">
        <v>0.97399999999999998</v>
      </c>
      <c r="AC15" s="7">
        <v>0.97899999999999998</v>
      </c>
      <c r="AD15" s="7">
        <v>0.98299999999999998</v>
      </c>
      <c r="AE15" s="7">
        <v>0.98599999999999999</v>
      </c>
      <c r="AF15" s="7">
        <v>0.98799999999999999</v>
      </c>
      <c r="AG15" s="7">
        <v>0.99</v>
      </c>
      <c r="AH15" s="7">
        <v>0.99199999999999999</v>
      </c>
      <c r="AI15" s="7">
        <v>0.99299999999999999</v>
      </c>
      <c r="AJ15" s="7">
        <v>0.995</v>
      </c>
      <c r="AK15" s="7">
        <v>0.996</v>
      </c>
      <c r="AL15" s="7">
        <v>0.996</v>
      </c>
      <c r="AM15" s="7">
        <v>0.997</v>
      </c>
      <c r="AN15" s="7">
        <v>0.998</v>
      </c>
      <c r="AO15" s="7">
        <v>0.998</v>
      </c>
    </row>
    <row r="16" spans="1:41" ht="24.2" customHeight="1" x14ac:dyDescent="0.2">
      <c r="A16" s="6">
        <v>15</v>
      </c>
      <c r="B16" s="7">
        <v>7.0699999999999999E-2</v>
      </c>
      <c r="C16" s="7">
        <v>0.14099999999999999</v>
      </c>
      <c r="D16" s="7">
        <v>0.21</v>
      </c>
      <c r="E16" s="7">
        <v>0.27700000000000002</v>
      </c>
      <c r="F16" s="7">
        <v>0.34200000000000003</v>
      </c>
      <c r="G16" s="7">
        <v>0.40500000000000003</v>
      </c>
      <c r="H16" s="7">
        <v>0.46500000000000002</v>
      </c>
      <c r="I16" s="7">
        <v>0.52100000000000002</v>
      </c>
      <c r="J16" s="7">
        <v>0.57399999999999995</v>
      </c>
      <c r="K16" s="7">
        <v>0.624</v>
      </c>
      <c r="L16" s="7">
        <v>0.66900000000000004</v>
      </c>
      <c r="M16" s="7">
        <v>0.71099999999999997</v>
      </c>
      <c r="N16" s="7">
        <v>0.749</v>
      </c>
      <c r="O16" s="7">
        <v>0.78300000000000003</v>
      </c>
      <c r="P16" s="7">
        <v>0.81399999999999995</v>
      </c>
      <c r="Q16" s="7">
        <v>0.84099999999999997</v>
      </c>
      <c r="R16" s="7">
        <v>0.86499999999999999</v>
      </c>
      <c r="S16" s="7">
        <v>0.88600000000000001</v>
      </c>
      <c r="T16" s="7">
        <v>0.90400000000000003</v>
      </c>
      <c r="U16" s="7">
        <v>0.91900000000000004</v>
      </c>
      <c r="V16" s="7">
        <v>0.93300000000000005</v>
      </c>
      <c r="W16" s="7">
        <v>0.94399999999999995</v>
      </c>
      <c r="X16" s="7">
        <v>0.95399999999999996</v>
      </c>
      <c r="Y16" s="7">
        <v>0.96199999999999997</v>
      </c>
      <c r="Z16" s="7">
        <v>0.96899999999999997</v>
      </c>
      <c r="AA16" s="7">
        <v>0.97399999999999998</v>
      </c>
      <c r="AB16" s="7">
        <v>0.97899999999999998</v>
      </c>
      <c r="AC16" s="7">
        <v>0.98299999999999998</v>
      </c>
      <c r="AD16" s="7">
        <v>0.98599999999999999</v>
      </c>
      <c r="AE16" s="7">
        <v>0.98899999999999999</v>
      </c>
      <c r="AF16" s="7">
        <v>0.99099999999999999</v>
      </c>
      <c r="AG16" s="7">
        <v>0.99199999999999999</v>
      </c>
      <c r="AH16" s="7">
        <v>0.99399999999999999</v>
      </c>
      <c r="AI16" s="7">
        <v>0.995</v>
      </c>
      <c r="AJ16" s="7">
        <v>0.996</v>
      </c>
      <c r="AK16" s="7">
        <v>0.997</v>
      </c>
      <c r="AL16" s="7">
        <v>0.997</v>
      </c>
      <c r="AM16" s="7">
        <v>0.998</v>
      </c>
      <c r="AN16" s="7">
        <v>0.998</v>
      </c>
      <c r="AO16" s="7">
        <v>0.999</v>
      </c>
    </row>
    <row r="17" spans="1:41" ht="24.2" customHeight="1" x14ac:dyDescent="0.2">
      <c r="A17" s="6">
        <v>16</v>
      </c>
      <c r="B17" s="7">
        <v>7.2999999999999995E-2</v>
      </c>
      <c r="C17" s="7">
        <v>0.14499999999999999</v>
      </c>
      <c r="D17" s="7">
        <v>0.217</v>
      </c>
      <c r="E17" s="7">
        <v>0.28599999999999998</v>
      </c>
      <c r="F17" s="7">
        <v>0.35299999999999998</v>
      </c>
      <c r="G17" s="7">
        <v>0.41699999999999998</v>
      </c>
      <c r="H17" s="7">
        <v>0.47799999999999998</v>
      </c>
      <c r="I17" s="7">
        <v>0.53600000000000003</v>
      </c>
      <c r="J17" s="7">
        <v>0.59</v>
      </c>
      <c r="K17" s="7">
        <v>0.63900000000000001</v>
      </c>
      <c r="L17" s="7">
        <v>0.68500000000000005</v>
      </c>
      <c r="M17" s="7">
        <v>0.72699999999999998</v>
      </c>
      <c r="N17" s="7">
        <v>0.76400000000000001</v>
      </c>
      <c r="O17" s="7">
        <v>0.79800000000000004</v>
      </c>
      <c r="P17" s="7">
        <v>0.82799999999999996</v>
      </c>
      <c r="Q17" s="7">
        <v>0.85399999999999998</v>
      </c>
      <c r="R17" s="7">
        <v>0.877</v>
      </c>
      <c r="S17" s="7">
        <v>0.89700000000000002</v>
      </c>
      <c r="T17" s="7">
        <v>0.91400000000000003</v>
      </c>
      <c r="U17" s="7">
        <v>0.92900000000000005</v>
      </c>
      <c r="V17" s="7">
        <v>0.94099999999999995</v>
      </c>
      <c r="W17" s="7">
        <v>0.95199999999999996</v>
      </c>
      <c r="X17" s="7">
        <v>0.96</v>
      </c>
      <c r="Y17" s="7">
        <v>0.96799999999999997</v>
      </c>
      <c r="Z17" s="7">
        <v>0.97399999999999998</v>
      </c>
      <c r="AA17" s="7">
        <v>0.97899999999999998</v>
      </c>
      <c r="AB17" s="7">
        <v>0.98299999999999998</v>
      </c>
      <c r="AC17" s="7">
        <v>0.98599999999999999</v>
      </c>
      <c r="AD17" s="7">
        <v>0.98899999999999999</v>
      </c>
      <c r="AE17" s="7">
        <v>0.99099999999999999</v>
      </c>
      <c r="AF17" s="7">
        <v>0.99299999999999999</v>
      </c>
      <c r="AG17" s="7">
        <v>0.99399999999999999</v>
      </c>
      <c r="AH17" s="7">
        <v>0.995</v>
      </c>
      <c r="AI17" s="7">
        <v>0.996</v>
      </c>
      <c r="AJ17" s="7">
        <v>0.997</v>
      </c>
      <c r="AK17" s="7">
        <v>0.998</v>
      </c>
      <c r="AL17" s="7">
        <v>0.998</v>
      </c>
      <c r="AM17" s="7">
        <v>0.998</v>
      </c>
      <c r="AN17" s="7">
        <v>0.999</v>
      </c>
      <c r="AO17" s="7">
        <v>0.999</v>
      </c>
    </row>
    <row r="18" spans="1:41" ht="24.2" customHeight="1" x14ac:dyDescent="0.2">
      <c r="A18" s="6">
        <v>17</v>
      </c>
      <c r="B18" s="7">
        <v>7.5300000000000006E-2</v>
      </c>
      <c r="C18" s="7">
        <v>0.15</v>
      </c>
      <c r="D18" s="7">
        <v>0.223</v>
      </c>
      <c r="E18" s="7">
        <v>0.29399999999999998</v>
      </c>
      <c r="F18" s="7">
        <v>0.36299999999999999</v>
      </c>
      <c r="G18" s="7">
        <v>0.42899999999999999</v>
      </c>
      <c r="H18" s="7">
        <v>0.49099999999999999</v>
      </c>
      <c r="I18" s="7">
        <v>0.55000000000000004</v>
      </c>
      <c r="J18" s="7">
        <v>0.60399999999999998</v>
      </c>
      <c r="K18" s="7">
        <v>0.65400000000000003</v>
      </c>
      <c r="L18" s="7">
        <v>0.7</v>
      </c>
      <c r="M18" s="7">
        <v>0.74099999999999999</v>
      </c>
      <c r="N18" s="7">
        <v>0.77900000000000003</v>
      </c>
      <c r="O18" s="7">
        <v>0.81200000000000006</v>
      </c>
      <c r="P18" s="7">
        <v>0.84099999999999997</v>
      </c>
      <c r="Q18" s="7">
        <v>0.86599999999999999</v>
      </c>
      <c r="R18" s="7">
        <v>0.88800000000000001</v>
      </c>
      <c r="S18" s="7">
        <v>0.90700000000000003</v>
      </c>
      <c r="T18" s="7">
        <v>0.92300000000000004</v>
      </c>
      <c r="U18" s="7">
        <v>0.93700000000000006</v>
      </c>
      <c r="V18" s="7">
        <v>0.94899999999999995</v>
      </c>
      <c r="W18" s="7">
        <v>0.95799999999999996</v>
      </c>
      <c r="X18" s="7">
        <v>0.96599999999999997</v>
      </c>
      <c r="Y18" s="7">
        <v>0.97299999999999998</v>
      </c>
      <c r="Z18" s="7">
        <v>0.97799999999999998</v>
      </c>
      <c r="AA18" s="7">
        <v>0.98199999999999998</v>
      </c>
      <c r="AB18" s="7">
        <v>0.98599999999999999</v>
      </c>
      <c r="AC18" s="7">
        <v>0.98899999999999999</v>
      </c>
      <c r="AD18" s="7">
        <v>0.99099999999999999</v>
      </c>
      <c r="AE18" s="7">
        <v>0.99299999999999999</v>
      </c>
      <c r="AF18" s="7">
        <v>0.99399999999999999</v>
      </c>
      <c r="AG18" s="7">
        <v>0.995</v>
      </c>
      <c r="AH18" s="7">
        <v>0.996</v>
      </c>
      <c r="AI18" s="7">
        <v>0.997</v>
      </c>
      <c r="AJ18" s="7">
        <v>0.998</v>
      </c>
      <c r="AK18" s="7">
        <v>0.998</v>
      </c>
      <c r="AL18" s="7">
        <v>0.999</v>
      </c>
      <c r="AM18" s="7">
        <v>0.999</v>
      </c>
      <c r="AN18" s="7">
        <v>0.999</v>
      </c>
      <c r="AO18" s="7">
        <v>0.999</v>
      </c>
    </row>
    <row r="19" spans="1:41" ht="24.2" customHeight="1" x14ac:dyDescent="0.2">
      <c r="A19" s="6">
        <v>18</v>
      </c>
      <c r="B19" s="7">
        <v>7.7499999999999999E-2</v>
      </c>
      <c r="C19" s="7">
        <v>0.154</v>
      </c>
      <c r="D19" s="7">
        <v>0.22900000000000001</v>
      </c>
      <c r="E19" s="7">
        <v>0.30299999999999999</v>
      </c>
      <c r="F19" s="7">
        <v>0.373</v>
      </c>
      <c r="G19" s="7">
        <v>0.44</v>
      </c>
      <c r="H19" s="7">
        <v>0.504</v>
      </c>
      <c r="I19" s="7">
        <v>0.56299999999999994</v>
      </c>
      <c r="J19" s="7">
        <v>0.61799999999999999</v>
      </c>
      <c r="K19" s="7">
        <v>0.66800000000000004</v>
      </c>
      <c r="L19" s="7">
        <v>0.71399999999999997</v>
      </c>
      <c r="M19" s="7">
        <v>0.755</v>
      </c>
      <c r="N19" s="7">
        <v>0.79200000000000004</v>
      </c>
      <c r="O19" s="7">
        <v>0.82399999999999995</v>
      </c>
      <c r="P19" s="7">
        <v>0.85299999999999998</v>
      </c>
      <c r="Q19" s="7">
        <v>0.877</v>
      </c>
      <c r="R19" s="7">
        <v>0.89800000000000002</v>
      </c>
      <c r="S19" s="7">
        <v>0.91600000000000004</v>
      </c>
      <c r="T19" s="7">
        <v>0.93200000000000005</v>
      </c>
      <c r="U19" s="7">
        <v>0.94399999999999995</v>
      </c>
      <c r="V19" s="7">
        <v>0.95499999999999996</v>
      </c>
      <c r="W19" s="7">
        <v>0.96399999999999997</v>
      </c>
      <c r="X19" s="7">
        <v>0.97099999999999997</v>
      </c>
      <c r="Y19" s="7">
        <v>0.97699999999999998</v>
      </c>
      <c r="Z19" s="7">
        <v>0.98099999999999998</v>
      </c>
      <c r="AA19" s="7">
        <v>0.98499999999999999</v>
      </c>
      <c r="AB19" s="7">
        <v>0.98799999999999999</v>
      </c>
      <c r="AC19" s="7">
        <v>0.99099999999999999</v>
      </c>
      <c r="AD19" s="7">
        <v>0.99299999999999999</v>
      </c>
      <c r="AE19" s="7">
        <v>0.99399999999999999</v>
      </c>
      <c r="AF19" s="7">
        <v>0.995</v>
      </c>
      <c r="AG19" s="7">
        <v>0.996</v>
      </c>
      <c r="AH19" s="7">
        <v>0.997</v>
      </c>
      <c r="AI19" s="7">
        <v>0.998</v>
      </c>
      <c r="AJ19" s="7">
        <v>0.998</v>
      </c>
      <c r="AK19" s="7">
        <v>0.999</v>
      </c>
      <c r="AL19" s="7">
        <v>0.999</v>
      </c>
      <c r="AM19" s="7">
        <v>0.999</v>
      </c>
      <c r="AN19" s="7">
        <v>0.999</v>
      </c>
      <c r="AO19" s="7">
        <v>1</v>
      </c>
    </row>
    <row r="20" spans="1:41" ht="24.2" customHeight="1" x14ac:dyDescent="0.2">
      <c r="A20" s="6">
        <v>19</v>
      </c>
      <c r="B20" s="7">
        <v>7.9600000000000004E-2</v>
      </c>
      <c r="C20" s="7">
        <v>0.158</v>
      </c>
      <c r="D20" s="7">
        <v>0.23599999999999999</v>
      </c>
      <c r="E20" s="7">
        <v>0.311</v>
      </c>
      <c r="F20" s="7">
        <v>0.38300000000000001</v>
      </c>
      <c r="G20" s="7">
        <v>0.45100000000000001</v>
      </c>
      <c r="H20" s="7">
        <v>0.51500000000000001</v>
      </c>
      <c r="I20" s="7">
        <v>0.57499999999999996</v>
      </c>
      <c r="J20" s="7">
        <v>0.63100000000000001</v>
      </c>
      <c r="K20" s="7">
        <v>0.68100000000000005</v>
      </c>
      <c r="L20" s="7">
        <v>0.72699999999999998</v>
      </c>
      <c r="M20" s="7">
        <v>0.76800000000000002</v>
      </c>
      <c r="N20" s="7">
        <v>0.80400000000000005</v>
      </c>
      <c r="O20" s="7">
        <v>0.83599999999999997</v>
      </c>
      <c r="P20" s="7">
        <v>0.86299999999999999</v>
      </c>
      <c r="Q20" s="7">
        <v>0.88700000000000001</v>
      </c>
      <c r="R20" s="7">
        <v>0.90700000000000003</v>
      </c>
      <c r="S20" s="7">
        <v>0.92400000000000004</v>
      </c>
      <c r="T20" s="7">
        <v>0.93899999999999995</v>
      </c>
      <c r="U20" s="7">
        <v>0.95099999999999996</v>
      </c>
      <c r="V20" s="7">
        <v>0.96</v>
      </c>
      <c r="W20" s="7">
        <v>0.96799999999999997</v>
      </c>
      <c r="X20" s="7">
        <v>0.97499999999999998</v>
      </c>
      <c r="Y20" s="7">
        <v>0.98</v>
      </c>
      <c r="Z20" s="7">
        <v>0.98399999999999999</v>
      </c>
      <c r="AA20" s="7">
        <v>0.98799999999999999</v>
      </c>
      <c r="AB20" s="7">
        <v>0.99</v>
      </c>
      <c r="AC20" s="7">
        <v>0.99199999999999999</v>
      </c>
      <c r="AD20" s="7">
        <v>0.99399999999999999</v>
      </c>
      <c r="AE20" s="7">
        <v>0.995</v>
      </c>
      <c r="AF20" s="7">
        <v>0.996</v>
      </c>
      <c r="AG20" s="7">
        <v>0.997</v>
      </c>
      <c r="AH20" s="7">
        <v>0.998</v>
      </c>
      <c r="AI20" s="7">
        <v>0.998</v>
      </c>
      <c r="AJ20" s="7">
        <v>0.999</v>
      </c>
      <c r="AK20" s="7">
        <v>0.999</v>
      </c>
      <c r="AL20" s="7">
        <v>0.999</v>
      </c>
      <c r="AM20" s="7">
        <v>0.999</v>
      </c>
      <c r="AN20" s="7">
        <v>1</v>
      </c>
      <c r="AO20" s="7">
        <v>1</v>
      </c>
    </row>
    <row r="21" spans="1:41" ht="24.2" customHeight="1" x14ac:dyDescent="0.2">
      <c r="A21" s="6">
        <v>20</v>
      </c>
      <c r="B21" s="7">
        <v>8.1699999999999995E-2</v>
      </c>
      <c r="C21" s="7">
        <v>0.16200000000000001</v>
      </c>
      <c r="D21" s="7">
        <v>0.24199999999999999</v>
      </c>
      <c r="E21" s="7">
        <v>0.318</v>
      </c>
      <c r="F21" s="7">
        <v>0.39200000000000002</v>
      </c>
      <c r="G21" s="7">
        <v>0.46100000000000002</v>
      </c>
      <c r="H21" s="7">
        <v>0.52700000000000002</v>
      </c>
      <c r="I21" s="7">
        <v>0.58699999999999997</v>
      </c>
      <c r="J21" s="7">
        <v>0.64300000000000002</v>
      </c>
      <c r="K21" s="7">
        <v>0.69399999999999995</v>
      </c>
      <c r="L21" s="7">
        <v>0.73899999999999999</v>
      </c>
      <c r="M21" s="7">
        <v>0.78</v>
      </c>
      <c r="N21" s="7">
        <v>0.81499999999999995</v>
      </c>
      <c r="O21" s="7">
        <v>0.84699999999999998</v>
      </c>
      <c r="P21" s="7">
        <v>0.873</v>
      </c>
      <c r="Q21" s="7">
        <v>0.89600000000000002</v>
      </c>
      <c r="R21" s="7">
        <v>0.91500000000000004</v>
      </c>
      <c r="S21" s="7">
        <v>0.93200000000000005</v>
      </c>
      <c r="T21" s="7">
        <v>0.94499999999999995</v>
      </c>
      <c r="U21" s="7">
        <v>0.95599999999999996</v>
      </c>
      <c r="V21" s="7">
        <v>0.96499999999999997</v>
      </c>
      <c r="W21" s="7">
        <v>0.97199999999999998</v>
      </c>
      <c r="X21" s="7">
        <v>0.97799999999999998</v>
      </c>
      <c r="Y21" s="7">
        <v>0.98299999999999998</v>
      </c>
      <c r="Z21" s="7">
        <v>0.98699999999999999</v>
      </c>
      <c r="AA21" s="7">
        <v>0.99</v>
      </c>
      <c r="AB21" s="7">
        <v>0.99199999999999999</v>
      </c>
      <c r="AC21" s="7">
        <v>0.99399999999999999</v>
      </c>
      <c r="AD21" s="7">
        <v>0.995</v>
      </c>
      <c r="AE21" s="7">
        <v>0.996</v>
      </c>
      <c r="AF21" s="7">
        <v>0.997</v>
      </c>
      <c r="AG21" s="7">
        <v>0.998</v>
      </c>
      <c r="AH21" s="7">
        <v>0.998</v>
      </c>
      <c r="AI21" s="7">
        <v>0.999</v>
      </c>
      <c r="AJ21" s="7">
        <v>0.999</v>
      </c>
      <c r="AK21" s="7">
        <v>0.999</v>
      </c>
      <c r="AL21" s="7">
        <v>0.999</v>
      </c>
      <c r="AM21" s="7">
        <v>1</v>
      </c>
      <c r="AN21" s="7">
        <v>1</v>
      </c>
      <c r="AO21" s="7">
        <v>1</v>
      </c>
    </row>
    <row r="22" spans="1:41" ht="24.2" customHeight="1" x14ac:dyDescent="0.2">
      <c r="A22" s="6">
        <v>21</v>
      </c>
      <c r="B22" s="7">
        <v>8.3699999999999997E-2</v>
      </c>
      <c r="C22" s="7">
        <v>0.16600000000000001</v>
      </c>
      <c r="D22" s="7">
        <v>0.247</v>
      </c>
      <c r="E22" s="7">
        <v>0.32600000000000001</v>
      </c>
      <c r="F22" s="7">
        <v>0.40100000000000002</v>
      </c>
      <c r="G22" s="7">
        <v>0.47099999999999997</v>
      </c>
      <c r="H22" s="7">
        <v>0.53800000000000003</v>
      </c>
      <c r="I22" s="7">
        <v>0.59899999999999998</v>
      </c>
      <c r="J22" s="7">
        <v>0.65500000000000003</v>
      </c>
      <c r="K22" s="7">
        <v>0.70599999999999996</v>
      </c>
      <c r="L22" s="7">
        <v>0.751</v>
      </c>
      <c r="M22" s="7">
        <v>0.79100000000000004</v>
      </c>
      <c r="N22" s="7">
        <v>0.82599999999999996</v>
      </c>
      <c r="O22" s="7">
        <v>0.85599999999999998</v>
      </c>
      <c r="P22" s="7">
        <v>0.88200000000000001</v>
      </c>
      <c r="Q22" s="7">
        <v>0.90400000000000003</v>
      </c>
      <c r="R22" s="7">
        <v>0.92300000000000004</v>
      </c>
      <c r="S22" s="7">
        <v>0.93799999999999994</v>
      </c>
      <c r="T22" s="7">
        <v>0.95099999999999996</v>
      </c>
      <c r="U22" s="7">
        <v>0.96099999999999997</v>
      </c>
      <c r="V22" s="7">
        <v>0.96899999999999997</v>
      </c>
      <c r="W22" s="7">
        <v>0.97599999999999998</v>
      </c>
      <c r="X22" s="7">
        <v>0.98099999999999998</v>
      </c>
      <c r="Y22" s="7">
        <v>0.98499999999999999</v>
      </c>
      <c r="Z22" s="7">
        <v>0.98899999999999999</v>
      </c>
      <c r="AA22" s="7">
        <v>0.99099999999999999</v>
      </c>
      <c r="AB22" s="7">
        <v>0.99299999999999999</v>
      </c>
      <c r="AC22" s="7">
        <v>0.995</v>
      </c>
      <c r="AD22" s="7">
        <v>0.996</v>
      </c>
      <c r="AE22" s="7">
        <v>0.997</v>
      </c>
      <c r="AF22" s="7">
        <v>0.998</v>
      </c>
      <c r="AG22" s="7">
        <v>0.998</v>
      </c>
      <c r="AH22" s="7">
        <v>0.999</v>
      </c>
      <c r="AI22" s="7">
        <v>0.999</v>
      </c>
      <c r="AJ22" s="7">
        <v>0.999</v>
      </c>
      <c r="AK22" s="7">
        <v>0.999</v>
      </c>
      <c r="AL22" s="7">
        <v>1</v>
      </c>
      <c r="AM22" s="7">
        <v>1</v>
      </c>
      <c r="AN22" s="7">
        <v>1</v>
      </c>
      <c r="AO22" s="7">
        <v>1</v>
      </c>
    </row>
    <row r="23" spans="1:41" ht="24.2" customHeight="1" x14ac:dyDescent="0.2">
      <c r="A23" s="6">
        <v>22</v>
      </c>
      <c r="B23" s="7">
        <v>8.5699999999999998E-2</v>
      </c>
      <c r="C23" s="7">
        <v>0.17</v>
      </c>
      <c r="D23" s="7">
        <v>0.253</v>
      </c>
      <c r="E23" s="7">
        <v>0.33300000000000002</v>
      </c>
      <c r="F23" s="7">
        <v>0.40899999999999997</v>
      </c>
      <c r="G23" s="7">
        <v>0.48099999999999998</v>
      </c>
      <c r="H23" s="7">
        <v>0.54800000000000004</v>
      </c>
      <c r="I23" s="7">
        <v>0.61</v>
      </c>
      <c r="J23" s="7">
        <v>0.66600000000000004</v>
      </c>
      <c r="K23" s="7">
        <v>0.71699999999999997</v>
      </c>
      <c r="L23" s="7">
        <v>0.76200000000000001</v>
      </c>
      <c r="M23" s="7">
        <v>0.80200000000000005</v>
      </c>
      <c r="N23" s="7">
        <v>0.83599999999999997</v>
      </c>
      <c r="O23" s="7">
        <v>0.86599999999999999</v>
      </c>
      <c r="P23" s="7">
        <v>0.89100000000000001</v>
      </c>
      <c r="Q23" s="7">
        <v>0.91200000000000003</v>
      </c>
      <c r="R23" s="7">
        <v>0.93</v>
      </c>
      <c r="S23" s="7">
        <v>0.94399999999999995</v>
      </c>
      <c r="T23" s="7">
        <v>0.95599999999999996</v>
      </c>
      <c r="U23" s="7">
        <v>0.96499999999999997</v>
      </c>
      <c r="V23" s="7">
        <v>0.97299999999999998</v>
      </c>
      <c r="W23" s="7">
        <v>0.97899999999999998</v>
      </c>
      <c r="X23" s="7">
        <v>0.98399999999999999</v>
      </c>
      <c r="Y23" s="7">
        <v>0.98799999999999999</v>
      </c>
      <c r="Z23" s="7">
        <v>0.99</v>
      </c>
      <c r="AA23" s="7">
        <v>0.99299999999999999</v>
      </c>
      <c r="AB23" s="7">
        <v>0.99399999999999999</v>
      </c>
      <c r="AC23" s="7">
        <v>0.996</v>
      </c>
      <c r="AD23" s="7">
        <v>0.997</v>
      </c>
      <c r="AE23" s="7">
        <v>0.998</v>
      </c>
      <c r="AF23" s="7">
        <v>0.998</v>
      </c>
      <c r="AG23" s="7">
        <v>0.999</v>
      </c>
      <c r="AH23" s="7">
        <v>0.999</v>
      </c>
      <c r="AI23" s="7">
        <v>0.999</v>
      </c>
      <c r="AJ23" s="7">
        <v>0.999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</row>
    <row r="24" spans="1:41" ht="24.2" customHeight="1" x14ac:dyDescent="0.2">
      <c r="A24" s="6">
        <v>23</v>
      </c>
      <c r="B24" s="7">
        <v>8.7599999999999997E-2</v>
      </c>
      <c r="C24" s="7">
        <v>0.17399999999999999</v>
      </c>
      <c r="D24" s="7">
        <v>0.25900000000000001</v>
      </c>
      <c r="E24" s="7">
        <v>0.34</v>
      </c>
      <c r="F24" s="7">
        <v>0.41799999999999998</v>
      </c>
      <c r="G24" s="7">
        <v>0.49099999999999999</v>
      </c>
      <c r="H24" s="7">
        <v>0.55800000000000005</v>
      </c>
      <c r="I24" s="7">
        <v>0.621</v>
      </c>
      <c r="J24" s="7">
        <v>0.67700000000000005</v>
      </c>
      <c r="K24" s="7">
        <v>0.72799999999999998</v>
      </c>
      <c r="L24" s="7">
        <v>0.77200000000000002</v>
      </c>
      <c r="M24" s="7">
        <v>0.81200000000000006</v>
      </c>
      <c r="N24" s="7">
        <v>0.84499999999999997</v>
      </c>
      <c r="O24" s="7">
        <v>0.874</v>
      </c>
      <c r="P24" s="7">
        <v>0.89900000000000002</v>
      </c>
      <c r="Q24" s="7">
        <v>0.91900000000000004</v>
      </c>
      <c r="R24" s="7">
        <v>0.93600000000000005</v>
      </c>
      <c r="S24" s="7">
        <v>0.94899999999999995</v>
      </c>
      <c r="T24" s="7">
        <v>0.96</v>
      </c>
      <c r="U24" s="7">
        <v>0.96899999999999997</v>
      </c>
      <c r="V24" s="7">
        <v>0.97599999999999998</v>
      </c>
      <c r="W24" s="7">
        <v>0.98199999999999998</v>
      </c>
      <c r="X24" s="7">
        <v>0.98599999999999999</v>
      </c>
      <c r="Y24" s="7">
        <v>0.98899999999999999</v>
      </c>
      <c r="Z24" s="7">
        <v>0.99199999999999999</v>
      </c>
      <c r="AA24" s="7">
        <v>0.99399999999999999</v>
      </c>
      <c r="AB24" s="7">
        <v>0.995</v>
      </c>
      <c r="AC24" s="7">
        <v>0.997</v>
      </c>
      <c r="AD24" s="7">
        <v>0.997</v>
      </c>
      <c r="AE24" s="7">
        <v>0.998</v>
      </c>
      <c r="AF24" s="7">
        <v>0.999</v>
      </c>
      <c r="AG24" s="7">
        <v>0.999</v>
      </c>
      <c r="AH24" s="7">
        <v>0.999</v>
      </c>
      <c r="AI24" s="7">
        <v>0.999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</row>
    <row r="25" spans="1:41" ht="24.2" customHeight="1" x14ac:dyDescent="0.2">
      <c r="A25" s="6">
        <v>24</v>
      </c>
      <c r="B25" s="7">
        <v>8.9499999999999996E-2</v>
      </c>
      <c r="C25" s="7">
        <v>0.17799999999999999</v>
      </c>
      <c r="D25" s="7">
        <v>0.26400000000000001</v>
      </c>
      <c r="E25" s="7">
        <v>0.34699999999999998</v>
      </c>
      <c r="F25" s="7">
        <v>0.42599999999999999</v>
      </c>
      <c r="G25" s="7">
        <v>0.5</v>
      </c>
      <c r="H25" s="7">
        <v>0.56799999999999995</v>
      </c>
      <c r="I25" s="7">
        <v>0.63100000000000001</v>
      </c>
      <c r="J25" s="7">
        <v>0.68700000000000006</v>
      </c>
      <c r="K25" s="7">
        <v>0.73799999999999999</v>
      </c>
      <c r="L25" s="7">
        <v>0.78200000000000003</v>
      </c>
      <c r="M25" s="7">
        <v>0.82099999999999995</v>
      </c>
      <c r="N25" s="7">
        <v>0.85399999999999998</v>
      </c>
      <c r="O25" s="7">
        <v>0.88200000000000001</v>
      </c>
      <c r="P25" s="7">
        <v>0.90600000000000003</v>
      </c>
      <c r="Q25" s="7">
        <v>0.92500000000000004</v>
      </c>
      <c r="R25" s="7">
        <v>0.94099999999999995</v>
      </c>
      <c r="S25" s="7">
        <v>0.95399999999999996</v>
      </c>
      <c r="T25" s="7">
        <v>0.96399999999999997</v>
      </c>
      <c r="U25" s="7">
        <v>0.97299999999999998</v>
      </c>
      <c r="V25" s="7">
        <v>0.97899999999999998</v>
      </c>
      <c r="W25" s="7">
        <v>0.98399999999999999</v>
      </c>
      <c r="X25" s="7">
        <v>0.98799999999999999</v>
      </c>
      <c r="Y25" s="7">
        <v>0.99099999999999999</v>
      </c>
      <c r="Z25" s="7">
        <v>0.99299999999999999</v>
      </c>
      <c r="AA25" s="7">
        <v>0.995</v>
      </c>
      <c r="AB25" s="7">
        <v>0.996</v>
      </c>
      <c r="AC25" s="7">
        <v>0.997</v>
      </c>
      <c r="AD25" s="7">
        <v>0.998</v>
      </c>
      <c r="AE25" s="7">
        <v>0.998</v>
      </c>
      <c r="AF25" s="7">
        <v>0.999</v>
      </c>
      <c r="AG25" s="7">
        <v>0.999</v>
      </c>
      <c r="AH25" s="7">
        <v>0.999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</row>
    <row r="26" spans="1:41" ht="24.2" customHeight="1" x14ac:dyDescent="0.2">
      <c r="A26" s="6">
        <v>25</v>
      </c>
      <c r="B26" s="7">
        <v>9.1399999999999995E-2</v>
      </c>
      <c r="C26" s="7">
        <v>0.182</v>
      </c>
      <c r="D26" s="7">
        <v>0.26900000000000002</v>
      </c>
      <c r="E26" s="7">
        <v>0.35399999999999998</v>
      </c>
      <c r="F26" s="7">
        <v>0.434</v>
      </c>
      <c r="G26" s="7">
        <v>0.50900000000000001</v>
      </c>
      <c r="H26" s="7">
        <v>0.57799999999999996</v>
      </c>
      <c r="I26" s="7">
        <v>0.64100000000000001</v>
      </c>
      <c r="J26" s="7">
        <v>0.69699999999999995</v>
      </c>
      <c r="K26" s="7">
        <v>0.748</v>
      </c>
      <c r="L26" s="7">
        <v>0.79200000000000004</v>
      </c>
      <c r="M26" s="7">
        <v>0.83</v>
      </c>
      <c r="N26" s="7">
        <v>0.86199999999999999</v>
      </c>
      <c r="O26" s="7">
        <v>0.89</v>
      </c>
      <c r="P26" s="7">
        <v>0.91200000000000003</v>
      </c>
      <c r="Q26" s="7">
        <v>0.93100000000000005</v>
      </c>
      <c r="R26" s="7">
        <v>0.94599999999999995</v>
      </c>
      <c r="S26" s="7">
        <v>0.95799999999999996</v>
      </c>
      <c r="T26" s="7">
        <v>0.96799999999999997</v>
      </c>
      <c r="U26" s="7">
        <v>0.97499999999999998</v>
      </c>
      <c r="V26" s="7">
        <v>0.98099999999999998</v>
      </c>
      <c r="W26" s="7">
        <v>0.98599999999999999</v>
      </c>
      <c r="X26" s="7">
        <v>0.98899999999999999</v>
      </c>
      <c r="Y26" s="7">
        <v>0.99199999999999999</v>
      </c>
      <c r="Z26" s="7">
        <v>0.99399999999999999</v>
      </c>
      <c r="AA26" s="7">
        <v>0.996</v>
      </c>
      <c r="AB26" s="7">
        <v>0.997</v>
      </c>
      <c r="AC26" s="7">
        <v>0.998</v>
      </c>
      <c r="AD26" s="7">
        <v>0.998</v>
      </c>
      <c r="AE26" s="7">
        <v>0.999</v>
      </c>
      <c r="AF26" s="7">
        <v>0.999</v>
      </c>
      <c r="AG26" s="7">
        <v>0.999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</row>
    <row r="27" spans="1:41" ht="24.2" customHeight="1" x14ac:dyDescent="0.2">
      <c r="A27" s="6">
        <v>26</v>
      </c>
      <c r="B27" s="7">
        <v>9.3200000000000005E-2</v>
      </c>
      <c r="C27" s="7">
        <v>0.185</v>
      </c>
      <c r="D27" s="7">
        <v>0.27400000000000002</v>
      </c>
      <c r="E27" s="7">
        <v>0.36</v>
      </c>
      <c r="F27" s="7">
        <v>0.441</v>
      </c>
      <c r="G27" s="7">
        <v>0.51700000000000002</v>
      </c>
      <c r="H27" s="7">
        <v>0.58699999999999997</v>
      </c>
      <c r="I27" s="7">
        <v>0.65</v>
      </c>
      <c r="J27" s="7">
        <v>0.70699999999999996</v>
      </c>
      <c r="K27" s="7">
        <v>0.75700000000000001</v>
      </c>
      <c r="L27" s="7">
        <v>0.80100000000000005</v>
      </c>
      <c r="M27" s="7">
        <v>0.83799999999999997</v>
      </c>
      <c r="N27" s="7">
        <v>0.87</v>
      </c>
      <c r="O27" s="7">
        <v>0.89600000000000002</v>
      </c>
      <c r="P27" s="7">
        <v>0.91800000000000004</v>
      </c>
      <c r="Q27" s="7">
        <v>0.93600000000000005</v>
      </c>
      <c r="R27" s="7">
        <v>0.95099999999999996</v>
      </c>
      <c r="S27" s="7">
        <v>0.96199999999999997</v>
      </c>
      <c r="T27" s="7">
        <v>0.97099999999999997</v>
      </c>
      <c r="U27" s="7">
        <v>0.97799999999999998</v>
      </c>
      <c r="V27" s="7">
        <v>0.98399999999999999</v>
      </c>
      <c r="W27" s="7">
        <v>0.98799999999999999</v>
      </c>
      <c r="X27" s="7">
        <v>0.99099999999999999</v>
      </c>
      <c r="Y27" s="7">
        <v>0.99299999999999999</v>
      </c>
      <c r="Z27" s="7">
        <v>0.995</v>
      </c>
      <c r="AA27" s="7">
        <v>0.996</v>
      </c>
      <c r="AB27" s="7">
        <v>0.997</v>
      </c>
      <c r="AC27" s="7">
        <v>0.998</v>
      </c>
      <c r="AD27" s="7">
        <v>0.999</v>
      </c>
      <c r="AE27" s="7">
        <v>0.999</v>
      </c>
      <c r="AF27" s="7">
        <v>0.999</v>
      </c>
      <c r="AG27" s="7">
        <v>0.999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</row>
    <row r="28" spans="1:41" ht="24.2" customHeight="1" x14ac:dyDescent="0.2">
      <c r="A28" s="6">
        <v>27</v>
      </c>
      <c r="B28" s="7">
        <v>9.4899999999999998E-2</v>
      </c>
      <c r="C28" s="7">
        <v>0.189</v>
      </c>
      <c r="D28" s="7">
        <v>0.27900000000000003</v>
      </c>
      <c r="E28" s="7">
        <v>0.36699999999999999</v>
      </c>
      <c r="F28" s="7">
        <v>0.44900000000000001</v>
      </c>
      <c r="G28" s="7">
        <v>0.52600000000000002</v>
      </c>
      <c r="H28" s="7">
        <v>0.59599999999999997</v>
      </c>
      <c r="I28" s="7">
        <v>0.65900000000000003</v>
      </c>
      <c r="J28" s="7">
        <v>0.71599999999999997</v>
      </c>
      <c r="K28" s="7">
        <v>0.76600000000000001</v>
      </c>
      <c r="L28" s="7">
        <v>0.80900000000000005</v>
      </c>
      <c r="M28" s="7">
        <v>0.84599999999999997</v>
      </c>
      <c r="N28" s="7">
        <v>0.877</v>
      </c>
      <c r="O28" s="7">
        <v>0.90300000000000002</v>
      </c>
      <c r="P28" s="7">
        <v>0.92400000000000004</v>
      </c>
      <c r="Q28" s="7">
        <v>0.94099999999999995</v>
      </c>
      <c r="R28" s="7">
        <v>0.95499999999999996</v>
      </c>
      <c r="S28" s="7">
        <v>0.96599999999999997</v>
      </c>
      <c r="T28" s="7">
        <v>0.97399999999999998</v>
      </c>
      <c r="U28" s="7">
        <v>0.98</v>
      </c>
      <c r="V28" s="7">
        <v>0.98499999999999999</v>
      </c>
      <c r="W28" s="7">
        <v>0.98899999999999999</v>
      </c>
      <c r="X28" s="7">
        <v>0.99199999999999999</v>
      </c>
      <c r="Y28" s="7">
        <v>0.99399999999999999</v>
      </c>
      <c r="Z28" s="7">
        <v>0.996</v>
      </c>
      <c r="AA28" s="7">
        <v>0.997</v>
      </c>
      <c r="AB28" s="7">
        <v>0.998</v>
      </c>
      <c r="AC28" s="7">
        <v>0.998</v>
      </c>
      <c r="AD28" s="7">
        <v>0.999</v>
      </c>
      <c r="AE28" s="7">
        <v>0.999</v>
      </c>
      <c r="AF28" s="7">
        <v>0.999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</row>
    <row r="29" spans="1:41" ht="24.2" customHeight="1" x14ac:dyDescent="0.2">
      <c r="A29" s="6">
        <v>28</v>
      </c>
      <c r="B29" s="7">
        <v>9.6699999999999994E-2</v>
      </c>
      <c r="C29" s="7">
        <v>0.192</v>
      </c>
      <c r="D29" s="7">
        <v>0.28399999999999997</v>
      </c>
      <c r="E29" s="7">
        <v>0.373</v>
      </c>
      <c r="F29" s="7">
        <v>0.45600000000000002</v>
      </c>
      <c r="G29" s="7">
        <v>0.53400000000000003</v>
      </c>
      <c r="H29" s="7">
        <v>0.60399999999999998</v>
      </c>
      <c r="I29" s="7">
        <v>0.66800000000000004</v>
      </c>
      <c r="J29" s="7">
        <v>0.72499999999999998</v>
      </c>
      <c r="K29" s="7">
        <v>0.77400000000000002</v>
      </c>
      <c r="L29" s="7">
        <v>0.81699999999999995</v>
      </c>
      <c r="M29" s="7">
        <v>0.85299999999999998</v>
      </c>
      <c r="N29" s="7">
        <v>0.88400000000000001</v>
      </c>
      <c r="O29" s="7">
        <v>0.90900000000000003</v>
      </c>
      <c r="P29" s="7">
        <v>0.92900000000000005</v>
      </c>
      <c r="Q29" s="7">
        <v>0.94599999999999995</v>
      </c>
      <c r="R29" s="7">
        <v>0.95899999999999996</v>
      </c>
      <c r="S29" s="7">
        <v>0.96899999999999997</v>
      </c>
      <c r="T29" s="7">
        <v>0.97699999999999998</v>
      </c>
      <c r="U29" s="7">
        <v>0.98299999999999998</v>
      </c>
      <c r="V29" s="7">
        <v>0.98699999999999999</v>
      </c>
      <c r="W29" s="7">
        <v>0.99099999999999999</v>
      </c>
      <c r="X29" s="7">
        <v>0.99299999999999999</v>
      </c>
      <c r="Y29" s="7">
        <v>0.995</v>
      </c>
      <c r="Z29" s="7">
        <v>0.996</v>
      </c>
      <c r="AA29" s="7">
        <v>0.997</v>
      </c>
      <c r="AB29" s="7">
        <v>0.998</v>
      </c>
      <c r="AC29" s="7">
        <v>0.999</v>
      </c>
      <c r="AD29" s="7">
        <v>0.999</v>
      </c>
      <c r="AE29" s="7">
        <v>0.999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</row>
    <row r="30" spans="1:41" ht="24.2" customHeight="1" x14ac:dyDescent="0.2">
      <c r="A30" s="6">
        <v>29</v>
      </c>
      <c r="B30" s="7">
        <v>9.8400000000000001E-2</v>
      </c>
      <c r="C30" s="7">
        <v>0.19500000000000001</v>
      </c>
      <c r="D30" s="7">
        <v>0.28899999999999998</v>
      </c>
      <c r="E30" s="7">
        <v>0.379</v>
      </c>
      <c r="F30" s="7">
        <v>0.46300000000000002</v>
      </c>
      <c r="G30" s="7">
        <v>0.54200000000000004</v>
      </c>
      <c r="H30" s="7">
        <v>0.61299999999999999</v>
      </c>
      <c r="I30" s="7">
        <v>0.67700000000000005</v>
      </c>
      <c r="J30" s="7">
        <v>0.73299999999999998</v>
      </c>
      <c r="K30" s="7">
        <v>0.78300000000000003</v>
      </c>
      <c r="L30" s="7">
        <v>0.82499999999999996</v>
      </c>
      <c r="M30" s="7">
        <v>0.86</v>
      </c>
      <c r="N30" s="7">
        <v>0.89</v>
      </c>
      <c r="O30" s="7">
        <v>0.91400000000000003</v>
      </c>
      <c r="P30" s="7">
        <v>0.93400000000000005</v>
      </c>
      <c r="Q30" s="7">
        <v>0.95</v>
      </c>
      <c r="R30" s="7">
        <v>0.96199999999999997</v>
      </c>
      <c r="S30" s="7">
        <v>0.97199999999999998</v>
      </c>
      <c r="T30" s="7">
        <v>0.97899999999999998</v>
      </c>
      <c r="U30" s="7">
        <v>0.98399999999999999</v>
      </c>
      <c r="V30" s="7">
        <v>0.98899999999999999</v>
      </c>
      <c r="W30" s="7">
        <v>0.99199999999999999</v>
      </c>
      <c r="X30" s="7">
        <v>0.99399999999999999</v>
      </c>
      <c r="Y30" s="7">
        <v>0.996</v>
      </c>
      <c r="Z30" s="7">
        <v>0.997</v>
      </c>
      <c r="AA30" s="7">
        <v>0.998</v>
      </c>
      <c r="AB30" s="7">
        <v>0.998</v>
      </c>
      <c r="AC30" s="7">
        <v>0.999</v>
      </c>
      <c r="AD30" s="7">
        <v>0.999</v>
      </c>
      <c r="AE30" s="7">
        <v>0.999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</row>
    <row r="31" spans="1:41" ht="24.2" customHeight="1" x14ac:dyDescent="0.2">
      <c r="A31" s="6">
        <v>30</v>
      </c>
      <c r="B31" s="7">
        <v>0.1</v>
      </c>
      <c r="C31" s="7">
        <v>0.19900000000000001</v>
      </c>
      <c r="D31" s="7">
        <v>0.29399999999999998</v>
      </c>
      <c r="E31" s="7">
        <v>0.38500000000000001</v>
      </c>
      <c r="F31" s="7">
        <v>0.47</v>
      </c>
      <c r="G31" s="7">
        <v>0.54900000000000004</v>
      </c>
      <c r="H31" s="7">
        <v>0.621</v>
      </c>
      <c r="I31" s="7">
        <v>0.68500000000000005</v>
      </c>
      <c r="J31" s="7">
        <v>0.74099999999999999</v>
      </c>
      <c r="K31" s="7">
        <v>0.79</v>
      </c>
      <c r="L31" s="7">
        <v>0.83199999999999996</v>
      </c>
      <c r="M31" s="7">
        <v>0.86699999999999999</v>
      </c>
      <c r="N31" s="7">
        <v>0.89600000000000002</v>
      </c>
      <c r="O31" s="7">
        <v>0.92</v>
      </c>
      <c r="P31" s="7">
        <v>0.93799999999999994</v>
      </c>
      <c r="Q31" s="7">
        <v>0.95299999999999996</v>
      </c>
      <c r="R31" s="7">
        <v>0.96499999999999997</v>
      </c>
      <c r="S31" s="7">
        <v>0.97399999999999998</v>
      </c>
      <c r="T31" s="7">
        <v>0.98099999999999998</v>
      </c>
      <c r="U31" s="7">
        <v>0.98599999999999999</v>
      </c>
      <c r="V31" s="7">
        <v>0.99</v>
      </c>
      <c r="W31" s="7">
        <v>0.99299999999999999</v>
      </c>
      <c r="X31" s="7">
        <v>0.995</v>
      </c>
      <c r="Y31" s="7">
        <v>0.996</v>
      </c>
      <c r="Z31" s="7">
        <v>0.997</v>
      </c>
      <c r="AA31" s="7">
        <v>0.998</v>
      </c>
      <c r="AB31" s="7">
        <v>0.999</v>
      </c>
      <c r="AC31" s="7">
        <v>0.999</v>
      </c>
      <c r="AD31" s="7">
        <v>0.999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</row>
    <row r="32" spans="1:41" ht="24.2" customHeight="1" x14ac:dyDescent="0.2">
      <c r="A32" s="6">
        <v>31</v>
      </c>
      <c r="B32" s="7">
        <v>0.10199999999999999</v>
      </c>
      <c r="C32" s="7">
        <v>0.20200000000000001</v>
      </c>
      <c r="D32" s="7">
        <v>0.29899999999999999</v>
      </c>
      <c r="E32" s="7">
        <v>0.39100000000000001</v>
      </c>
      <c r="F32" s="7">
        <v>0.47699999999999998</v>
      </c>
      <c r="G32" s="7">
        <v>0.55700000000000005</v>
      </c>
      <c r="H32" s="7">
        <v>0.629</v>
      </c>
      <c r="I32" s="7">
        <v>0.69299999999999995</v>
      </c>
      <c r="J32" s="7">
        <v>0.749</v>
      </c>
      <c r="K32" s="7">
        <v>0.79800000000000004</v>
      </c>
      <c r="L32" s="7">
        <v>0.83899999999999997</v>
      </c>
      <c r="M32" s="7">
        <v>0.873</v>
      </c>
      <c r="N32" s="7">
        <v>0.90200000000000002</v>
      </c>
      <c r="O32" s="7">
        <v>0.92400000000000004</v>
      </c>
      <c r="P32" s="7">
        <v>0.94299999999999995</v>
      </c>
      <c r="Q32" s="7">
        <v>0.95699999999999996</v>
      </c>
      <c r="R32" s="7">
        <v>0.96799999999999997</v>
      </c>
      <c r="S32" s="7">
        <v>0.97599999999999998</v>
      </c>
      <c r="T32" s="7">
        <v>0.98299999999999998</v>
      </c>
      <c r="U32" s="7">
        <v>0.98799999999999999</v>
      </c>
      <c r="V32" s="7">
        <v>0.99099999999999999</v>
      </c>
      <c r="W32" s="7">
        <v>0.99399999999999999</v>
      </c>
      <c r="X32" s="7">
        <v>0.995</v>
      </c>
      <c r="Y32" s="7">
        <v>0.997</v>
      </c>
      <c r="Z32" s="7">
        <v>0.998</v>
      </c>
      <c r="AA32" s="7">
        <v>0.998</v>
      </c>
      <c r="AB32" s="7">
        <v>0.999</v>
      </c>
      <c r="AC32" s="7">
        <v>0.999</v>
      </c>
      <c r="AD32" s="7">
        <v>0.999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</row>
    <row r="33" spans="1:41" ht="24.2" customHeight="1" x14ac:dyDescent="0.2">
      <c r="A33" s="6">
        <v>32</v>
      </c>
      <c r="B33" s="7">
        <v>0.10299999999999999</v>
      </c>
      <c r="C33" s="7">
        <v>0.20499999999999999</v>
      </c>
      <c r="D33" s="7">
        <v>0.30299999999999999</v>
      </c>
      <c r="E33" s="7">
        <v>0.39700000000000002</v>
      </c>
      <c r="F33" s="7">
        <v>0.48399999999999999</v>
      </c>
      <c r="G33" s="7">
        <v>0.56399999999999995</v>
      </c>
      <c r="H33" s="7">
        <v>0.63600000000000001</v>
      </c>
      <c r="I33" s="7">
        <v>0.70099999999999996</v>
      </c>
      <c r="J33" s="7">
        <v>0.75700000000000001</v>
      </c>
      <c r="K33" s="7">
        <v>0.80500000000000005</v>
      </c>
      <c r="L33" s="7">
        <v>0.84599999999999997</v>
      </c>
      <c r="M33" s="7">
        <v>0.879</v>
      </c>
      <c r="N33" s="7">
        <v>0.90700000000000003</v>
      </c>
      <c r="O33" s="7">
        <v>0.92900000000000005</v>
      </c>
      <c r="P33" s="7">
        <v>0.94599999999999995</v>
      </c>
      <c r="Q33" s="7">
        <v>0.96</v>
      </c>
      <c r="R33" s="7">
        <v>0.97099999999999997</v>
      </c>
      <c r="S33" s="7">
        <v>0.97899999999999998</v>
      </c>
      <c r="T33" s="7">
        <v>0.98399999999999999</v>
      </c>
      <c r="U33" s="7">
        <v>0.98899999999999999</v>
      </c>
      <c r="V33" s="7">
        <v>0.99199999999999999</v>
      </c>
      <c r="W33" s="7">
        <v>0.99399999999999999</v>
      </c>
      <c r="X33" s="7">
        <v>0.996</v>
      </c>
      <c r="Y33" s="7">
        <v>0.997</v>
      </c>
      <c r="Z33" s="7">
        <v>0.998</v>
      </c>
      <c r="AA33" s="7">
        <v>0.999</v>
      </c>
      <c r="AB33" s="7">
        <v>0.999</v>
      </c>
      <c r="AC33" s="7">
        <v>0.999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</row>
    <row r="34" spans="1:41" ht="24.2" customHeight="1" x14ac:dyDescent="0.2">
      <c r="A34" s="6">
        <v>33</v>
      </c>
      <c r="B34" s="7">
        <v>0.105</v>
      </c>
      <c r="C34" s="7">
        <v>0.20799999999999999</v>
      </c>
      <c r="D34" s="7">
        <v>0.308</v>
      </c>
      <c r="E34" s="7">
        <v>0.40200000000000002</v>
      </c>
      <c r="F34" s="7">
        <v>0.49</v>
      </c>
      <c r="G34" s="7">
        <v>0.57099999999999995</v>
      </c>
      <c r="H34" s="7">
        <v>0.64400000000000002</v>
      </c>
      <c r="I34" s="7">
        <v>0.70799999999999996</v>
      </c>
      <c r="J34" s="7">
        <v>0.76400000000000001</v>
      </c>
      <c r="K34" s="7">
        <v>0.81200000000000006</v>
      </c>
      <c r="L34" s="7">
        <v>0.85199999999999998</v>
      </c>
      <c r="M34" s="7">
        <v>0.88500000000000001</v>
      </c>
      <c r="N34" s="7">
        <v>0.91200000000000003</v>
      </c>
      <c r="O34" s="7">
        <v>0.93300000000000005</v>
      </c>
      <c r="P34" s="7">
        <v>0.95</v>
      </c>
      <c r="Q34" s="7">
        <v>0.96299999999999997</v>
      </c>
      <c r="R34" s="7">
        <v>0.97299999999999998</v>
      </c>
      <c r="S34" s="7">
        <v>0.98</v>
      </c>
      <c r="T34" s="7">
        <v>0.98599999999999999</v>
      </c>
      <c r="U34" s="7">
        <v>0.99</v>
      </c>
      <c r="V34" s="7">
        <v>0.99299999999999999</v>
      </c>
      <c r="W34" s="7">
        <v>0.995</v>
      </c>
      <c r="X34" s="7">
        <v>0.997</v>
      </c>
      <c r="Y34" s="7">
        <v>0.998</v>
      </c>
      <c r="Z34" s="7">
        <v>0.998</v>
      </c>
      <c r="AA34" s="7">
        <v>0.999</v>
      </c>
      <c r="AB34" s="7">
        <v>0.999</v>
      </c>
      <c r="AC34" s="7">
        <v>0.999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</row>
    <row r="35" spans="1:41" ht="24.2" customHeight="1" x14ac:dyDescent="0.2">
      <c r="A35" s="6">
        <v>34</v>
      </c>
      <c r="B35" s="7">
        <v>0.107</v>
      </c>
      <c r="C35" s="7">
        <v>0.21099999999999999</v>
      </c>
      <c r="D35" s="7">
        <v>0.312</v>
      </c>
      <c r="E35" s="7">
        <v>0.40799999999999997</v>
      </c>
      <c r="F35" s="7">
        <v>0.497</v>
      </c>
      <c r="G35" s="7">
        <v>0.57799999999999996</v>
      </c>
      <c r="H35" s="7">
        <v>0.65100000000000002</v>
      </c>
      <c r="I35" s="7">
        <v>0.71499999999999997</v>
      </c>
      <c r="J35" s="7">
        <v>0.77100000000000002</v>
      </c>
      <c r="K35" s="7">
        <v>0.81799999999999995</v>
      </c>
      <c r="L35" s="7">
        <v>0.85799999999999998</v>
      </c>
      <c r="M35" s="7">
        <v>0.89</v>
      </c>
      <c r="N35" s="7">
        <v>0.91600000000000004</v>
      </c>
      <c r="O35" s="7">
        <v>0.93700000000000006</v>
      </c>
      <c r="P35" s="7">
        <v>0.95299999999999996</v>
      </c>
      <c r="Q35" s="7">
        <v>0.96599999999999997</v>
      </c>
      <c r="R35" s="7">
        <v>0.97499999999999998</v>
      </c>
      <c r="S35" s="7">
        <v>0.98199999999999998</v>
      </c>
      <c r="T35" s="7">
        <v>0.98699999999999999</v>
      </c>
      <c r="U35" s="7">
        <v>0.99099999999999999</v>
      </c>
      <c r="V35" s="7">
        <v>0.99399999999999999</v>
      </c>
      <c r="W35" s="7">
        <v>0.996</v>
      </c>
      <c r="X35" s="7">
        <v>0.997</v>
      </c>
      <c r="Y35" s="7">
        <v>0.998</v>
      </c>
      <c r="Z35" s="7">
        <v>0.999</v>
      </c>
      <c r="AA35" s="7">
        <v>0.999</v>
      </c>
      <c r="AB35" s="7">
        <v>0.999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</row>
    <row r="36" spans="1:41" ht="24.2" customHeight="1" x14ac:dyDescent="0.2">
      <c r="A36" s="6">
        <v>35</v>
      </c>
      <c r="B36" s="7">
        <v>0.108</v>
      </c>
      <c r="C36" s="7">
        <v>0.214</v>
      </c>
      <c r="D36" s="7">
        <v>0.316</v>
      </c>
      <c r="E36" s="7">
        <v>0.41299999999999998</v>
      </c>
      <c r="F36" s="7">
        <v>0.503</v>
      </c>
      <c r="G36" s="7">
        <v>0.58499999999999996</v>
      </c>
      <c r="H36" s="7">
        <v>0.65800000000000003</v>
      </c>
      <c r="I36" s="7">
        <v>0.72199999999999998</v>
      </c>
      <c r="J36" s="7">
        <v>0.77800000000000002</v>
      </c>
      <c r="K36" s="7">
        <v>0.82499999999999996</v>
      </c>
      <c r="L36" s="7">
        <v>0.86399999999999999</v>
      </c>
      <c r="M36" s="7">
        <v>0.89500000000000002</v>
      </c>
      <c r="N36" s="7">
        <v>0.92100000000000004</v>
      </c>
      <c r="O36" s="7">
        <v>0.94099999999999995</v>
      </c>
      <c r="P36" s="7">
        <v>0.95599999999999996</v>
      </c>
      <c r="Q36" s="7">
        <v>0.96799999999999997</v>
      </c>
      <c r="R36" s="7">
        <v>0.97699999999999998</v>
      </c>
      <c r="S36" s="7">
        <v>0.98399999999999999</v>
      </c>
      <c r="T36" s="7">
        <v>0.98899999999999999</v>
      </c>
      <c r="U36" s="7">
        <v>0.99199999999999999</v>
      </c>
      <c r="V36" s="7">
        <v>0.99399999999999999</v>
      </c>
      <c r="W36" s="7">
        <v>0.996</v>
      </c>
      <c r="X36" s="7">
        <v>0.997</v>
      </c>
      <c r="Y36" s="7">
        <v>0.998</v>
      </c>
      <c r="Z36" s="7">
        <v>0.999</v>
      </c>
      <c r="AA36" s="7">
        <v>0.999</v>
      </c>
      <c r="AB36" s="7">
        <v>0.999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</row>
    <row r="37" spans="1:41" ht="24.2" customHeight="1" x14ac:dyDescent="0.2">
      <c r="A37" s="6">
        <v>36</v>
      </c>
      <c r="B37" s="7">
        <v>0.11</v>
      </c>
      <c r="C37" s="7">
        <v>0.217</v>
      </c>
      <c r="D37" s="7">
        <v>0.32100000000000001</v>
      </c>
      <c r="E37" s="7">
        <v>0.41799999999999998</v>
      </c>
      <c r="F37" s="7">
        <v>0.50900000000000001</v>
      </c>
      <c r="G37" s="7">
        <v>0.59099999999999997</v>
      </c>
      <c r="H37" s="7">
        <v>0.66500000000000004</v>
      </c>
      <c r="I37" s="7">
        <v>0.72899999999999998</v>
      </c>
      <c r="J37" s="7">
        <v>0.78400000000000003</v>
      </c>
      <c r="K37" s="7">
        <v>0.83099999999999996</v>
      </c>
      <c r="L37" s="7">
        <v>0.86899999999999999</v>
      </c>
      <c r="M37" s="7">
        <v>0.9</v>
      </c>
      <c r="N37" s="7">
        <v>0.92500000000000004</v>
      </c>
      <c r="O37" s="7">
        <v>0.94399999999999995</v>
      </c>
      <c r="P37" s="7">
        <v>0.95899999999999996</v>
      </c>
      <c r="Q37" s="7">
        <v>0.97099999999999997</v>
      </c>
      <c r="R37" s="7">
        <v>0.97899999999999998</v>
      </c>
      <c r="S37" s="7">
        <v>0.98499999999999999</v>
      </c>
      <c r="T37" s="7">
        <v>0.99</v>
      </c>
      <c r="U37" s="7">
        <v>0.99299999999999999</v>
      </c>
      <c r="V37" s="7">
        <v>0.995</v>
      </c>
      <c r="W37" s="7">
        <v>0.997</v>
      </c>
      <c r="X37" s="7">
        <v>0.998</v>
      </c>
      <c r="Y37" s="7">
        <v>0.998</v>
      </c>
      <c r="Z37" s="7">
        <v>0.999</v>
      </c>
      <c r="AA37" s="7">
        <v>0.999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</row>
    <row r="38" spans="1:41" ht="24.2" customHeight="1" x14ac:dyDescent="0.2">
      <c r="A38" s="6">
        <v>37</v>
      </c>
      <c r="B38" s="7">
        <v>0.111</v>
      </c>
      <c r="C38" s="7">
        <v>0.22</v>
      </c>
      <c r="D38" s="7">
        <v>0.32500000000000001</v>
      </c>
      <c r="E38" s="7">
        <v>0.42399999999999999</v>
      </c>
      <c r="F38" s="7">
        <v>0.51500000000000001</v>
      </c>
      <c r="G38" s="7">
        <v>0.59799999999999998</v>
      </c>
      <c r="H38" s="7">
        <v>0.67200000000000004</v>
      </c>
      <c r="I38" s="7">
        <v>0.73599999999999999</v>
      </c>
      <c r="J38" s="7">
        <v>0.79100000000000004</v>
      </c>
      <c r="K38" s="7">
        <v>0.83699999999999997</v>
      </c>
      <c r="L38" s="7">
        <v>0.874</v>
      </c>
      <c r="M38" s="7">
        <v>0.90500000000000003</v>
      </c>
      <c r="N38" s="7">
        <v>0.92900000000000005</v>
      </c>
      <c r="O38" s="7">
        <v>0.94799999999999995</v>
      </c>
      <c r="P38" s="7">
        <v>0.96199999999999997</v>
      </c>
      <c r="Q38" s="7">
        <v>0.97299999999999998</v>
      </c>
      <c r="R38" s="7">
        <v>0.98099999999999998</v>
      </c>
      <c r="S38" s="7">
        <v>0.98599999999999999</v>
      </c>
      <c r="T38" s="7">
        <v>0.99099999999999999</v>
      </c>
      <c r="U38" s="7">
        <v>0.99399999999999999</v>
      </c>
      <c r="V38" s="7">
        <v>0.996</v>
      </c>
      <c r="W38" s="7">
        <v>0.997</v>
      </c>
      <c r="X38" s="7">
        <v>0.998</v>
      </c>
      <c r="Y38" s="7">
        <v>0.999</v>
      </c>
      <c r="Z38" s="7">
        <v>0.999</v>
      </c>
      <c r="AA38" s="7">
        <v>0.999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</row>
    <row r="39" spans="1:41" ht="24.2" customHeight="1" x14ac:dyDescent="0.2">
      <c r="A39" s="6">
        <v>38</v>
      </c>
      <c r="B39" s="7">
        <v>0.113</v>
      </c>
      <c r="C39" s="7">
        <v>0.223</v>
      </c>
      <c r="D39" s="7">
        <v>0.32900000000000001</v>
      </c>
      <c r="E39" s="7">
        <v>0.42899999999999999</v>
      </c>
      <c r="F39" s="7">
        <v>0.52100000000000002</v>
      </c>
      <c r="G39" s="7">
        <v>0.60399999999999998</v>
      </c>
      <c r="H39" s="7">
        <v>0.67800000000000005</v>
      </c>
      <c r="I39" s="7">
        <v>0.74199999999999999</v>
      </c>
      <c r="J39" s="7">
        <v>0.79700000000000004</v>
      </c>
      <c r="K39" s="7">
        <v>0.84199999999999997</v>
      </c>
      <c r="L39" s="7">
        <v>0.879</v>
      </c>
      <c r="M39" s="7">
        <v>0.90900000000000003</v>
      </c>
      <c r="N39" s="7">
        <v>0.93300000000000005</v>
      </c>
      <c r="O39" s="7">
        <v>0.95099999999999996</v>
      </c>
      <c r="P39" s="7">
        <v>0.96399999999999997</v>
      </c>
      <c r="Q39" s="7">
        <v>0.97499999999999998</v>
      </c>
      <c r="R39" s="7">
        <v>0.98199999999999998</v>
      </c>
      <c r="S39" s="7">
        <v>0.98799999999999999</v>
      </c>
      <c r="T39" s="7">
        <v>0.99099999999999999</v>
      </c>
      <c r="U39" s="7">
        <v>0.99399999999999999</v>
      </c>
      <c r="V39" s="7">
        <v>0.996</v>
      </c>
      <c r="W39" s="7">
        <v>0.997</v>
      </c>
      <c r="X39" s="7">
        <v>0.998</v>
      </c>
      <c r="Y39" s="7">
        <v>0.999</v>
      </c>
      <c r="Z39" s="7">
        <v>0.999</v>
      </c>
      <c r="AA39" s="7">
        <v>0.999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</row>
    <row r="40" spans="1:41" ht="24.2" customHeight="1" x14ac:dyDescent="0.2">
      <c r="A40" s="6">
        <v>39</v>
      </c>
      <c r="B40" s="7">
        <v>0.114</v>
      </c>
      <c r="C40" s="7">
        <v>0.22600000000000001</v>
      </c>
      <c r="D40" s="7">
        <v>0.33300000000000002</v>
      </c>
      <c r="E40" s="7">
        <v>0.434</v>
      </c>
      <c r="F40" s="7">
        <v>0.52700000000000002</v>
      </c>
      <c r="G40" s="7">
        <v>0.61</v>
      </c>
      <c r="H40" s="7">
        <v>0.68400000000000005</v>
      </c>
      <c r="I40" s="7">
        <v>0.748</v>
      </c>
      <c r="J40" s="7">
        <v>0.80200000000000005</v>
      </c>
      <c r="K40" s="7">
        <v>0.84699999999999998</v>
      </c>
      <c r="L40" s="7">
        <v>0.88400000000000001</v>
      </c>
      <c r="M40" s="7">
        <v>0.91300000000000003</v>
      </c>
      <c r="N40" s="7">
        <v>0.93600000000000005</v>
      </c>
      <c r="O40" s="7">
        <v>0.95399999999999996</v>
      </c>
      <c r="P40" s="7">
        <v>0.96699999999999997</v>
      </c>
      <c r="Q40" s="7">
        <v>0.97699999999999998</v>
      </c>
      <c r="R40" s="7">
        <v>0.98399999999999999</v>
      </c>
      <c r="S40" s="7">
        <v>0.98899999999999999</v>
      </c>
      <c r="T40" s="7">
        <v>0.99199999999999999</v>
      </c>
      <c r="U40" s="7">
        <v>0.995</v>
      </c>
      <c r="V40" s="7">
        <v>0.996</v>
      </c>
      <c r="W40" s="7">
        <v>0.998</v>
      </c>
      <c r="X40" s="7">
        <v>0.998</v>
      </c>
      <c r="Y40" s="7">
        <v>0.999</v>
      </c>
      <c r="Z40" s="7">
        <v>0.999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</row>
    <row r="41" spans="1:41" ht="24.2" customHeight="1" x14ac:dyDescent="0.2">
      <c r="A41" s="6">
        <v>40</v>
      </c>
      <c r="B41" s="7">
        <v>0.11600000000000001</v>
      </c>
      <c r="C41" s="7">
        <v>0.22900000000000001</v>
      </c>
      <c r="D41" s="7">
        <v>0.33700000000000002</v>
      </c>
      <c r="E41" s="7">
        <v>0.439</v>
      </c>
      <c r="F41" s="7">
        <v>0.53200000000000003</v>
      </c>
      <c r="G41" s="7">
        <v>0.61599999999999999</v>
      </c>
      <c r="H41" s="7">
        <v>0.69</v>
      </c>
      <c r="I41" s="7">
        <v>0.754</v>
      </c>
      <c r="J41" s="7">
        <v>0.80800000000000005</v>
      </c>
      <c r="K41" s="7">
        <v>0.85299999999999998</v>
      </c>
      <c r="L41" s="7">
        <v>0.88900000000000001</v>
      </c>
      <c r="M41" s="7">
        <v>0.91700000000000004</v>
      </c>
      <c r="N41" s="7">
        <v>0.93899999999999995</v>
      </c>
      <c r="O41" s="7">
        <v>0.95599999999999996</v>
      </c>
      <c r="P41" s="7">
        <v>0.96899999999999997</v>
      </c>
      <c r="Q41" s="7">
        <v>0.97799999999999998</v>
      </c>
      <c r="R41" s="7">
        <v>0.98499999999999999</v>
      </c>
      <c r="S41" s="7">
        <v>0.99</v>
      </c>
      <c r="T41" s="7">
        <v>0.99299999999999999</v>
      </c>
      <c r="U41" s="7">
        <v>0.995</v>
      </c>
      <c r="V41" s="7">
        <v>0.997</v>
      </c>
      <c r="W41" s="7">
        <v>0.998</v>
      </c>
      <c r="X41" s="7">
        <v>0.999</v>
      </c>
      <c r="Y41" s="7">
        <v>0.999</v>
      </c>
      <c r="Z41" s="7">
        <v>0.999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</row>
    <row r="42" spans="1:41" ht="24.2" customHeight="1" x14ac:dyDescent="0.2">
      <c r="A42" s="6">
        <v>41</v>
      </c>
      <c r="B42" s="7">
        <v>0.11700000000000001</v>
      </c>
      <c r="C42" s="7">
        <v>0.23100000000000001</v>
      </c>
      <c r="D42" s="7">
        <v>0.34100000000000003</v>
      </c>
      <c r="E42" s="7">
        <v>0.44400000000000001</v>
      </c>
      <c r="F42" s="7">
        <v>0.53800000000000003</v>
      </c>
      <c r="G42" s="7">
        <v>0.622</v>
      </c>
      <c r="H42" s="7">
        <v>0.69599999999999995</v>
      </c>
      <c r="I42" s="7">
        <v>0.76</v>
      </c>
      <c r="J42" s="7">
        <v>0.81399999999999995</v>
      </c>
      <c r="K42" s="7">
        <v>0.85799999999999998</v>
      </c>
      <c r="L42" s="7">
        <v>0.89300000000000002</v>
      </c>
      <c r="M42" s="7">
        <v>0.92100000000000004</v>
      </c>
      <c r="N42" s="7">
        <v>0.94299999999999995</v>
      </c>
      <c r="O42" s="7">
        <v>0.95899999999999996</v>
      </c>
      <c r="P42" s="7">
        <v>0.97099999999999997</v>
      </c>
      <c r="Q42" s="7">
        <v>0.98</v>
      </c>
      <c r="R42" s="7">
        <v>0.98599999999999999</v>
      </c>
      <c r="S42" s="7">
        <v>0.99099999999999999</v>
      </c>
      <c r="T42" s="7">
        <v>0.99399999999999999</v>
      </c>
      <c r="U42" s="7">
        <v>0.996</v>
      </c>
      <c r="V42" s="7">
        <v>0.997</v>
      </c>
      <c r="W42" s="7">
        <v>0.998</v>
      </c>
      <c r="X42" s="7">
        <v>0.999</v>
      </c>
      <c r="Y42" s="7">
        <v>0.999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</row>
    <row r="43" spans="1:41" ht="24.2" customHeight="1" x14ac:dyDescent="0.2">
      <c r="A43" s="6">
        <v>42</v>
      </c>
      <c r="B43" s="7">
        <v>0.11799999999999999</v>
      </c>
      <c r="C43" s="7">
        <v>0.23400000000000001</v>
      </c>
      <c r="D43" s="7">
        <v>0.34499999999999997</v>
      </c>
      <c r="E43" s="7">
        <v>0.44900000000000001</v>
      </c>
      <c r="F43" s="7">
        <v>0.54300000000000004</v>
      </c>
      <c r="G43" s="7">
        <v>0.628</v>
      </c>
      <c r="H43" s="7">
        <v>0.70199999999999996</v>
      </c>
      <c r="I43" s="7">
        <v>0.76600000000000001</v>
      </c>
      <c r="J43" s="7">
        <v>0.81899999999999995</v>
      </c>
      <c r="K43" s="7">
        <v>0.86199999999999999</v>
      </c>
      <c r="L43" s="7">
        <v>0.89700000000000002</v>
      </c>
      <c r="M43" s="7">
        <v>0.92500000000000004</v>
      </c>
      <c r="N43" s="7">
        <v>0.94499999999999995</v>
      </c>
      <c r="O43" s="7">
        <v>0.96099999999999997</v>
      </c>
      <c r="P43" s="7">
        <v>0.97299999999999998</v>
      </c>
      <c r="Q43" s="7">
        <v>0.98099999999999998</v>
      </c>
      <c r="R43" s="7">
        <v>0.98699999999999999</v>
      </c>
      <c r="S43" s="7">
        <v>0.99099999999999999</v>
      </c>
      <c r="T43" s="7">
        <v>0.99399999999999999</v>
      </c>
      <c r="U43" s="7">
        <v>0.996</v>
      </c>
      <c r="V43" s="7">
        <v>0.998</v>
      </c>
      <c r="W43" s="7">
        <v>0.998</v>
      </c>
      <c r="X43" s="7">
        <v>0.999</v>
      </c>
      <c r="Y43" s="7">
        <v>0.999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</row>
    <row r="44" spans="1:41" ht="24.2" customHeight="1" x14ac:dyDescent="0.2">
      <c r="A44" s="6">
        <v>43</v>
      </c>
      <c r="B44" s="7">
        <v>0.12</v>
      </c>
      <c r="C44" s="7">
        <v>0.23699999999999999</v>
      </c>
      <c r="D44" s="7">
        <v>0.34899999999999998</v>
      </c>
      <c r="E44" s="7">
        <v>0.45300000000000001</v>
      </c>
      <c r="F44" s="7">
        <v>0.54900000000000004</v>
      </c>
      <c r="G44" s="7">
        <v>0.63400000000000001</v>
      </c>
      <c r="H44" s="7">
        <v>0.70799999999999996</v>
      </c>
      <c r="I44" s="7">
        <v>0.77100000000000002</v>
      </c>
      <c r="J44" s="7">
        <v>0.82399999999999995</v>
      </c>
      <c r="K44" s="7">
        <v>0.86699999999999999</v>
      </c>
      <c r="L44" s="7">
        <v>0.90100000000000002</v>
      </c>
      <c r="M44" s="7">
        <v>0.92800000000000005</v>
      </c>
      <c r="N44" s="7">
        <v>0.94799999999999995</v>
      </c>
      <c r="O44" s="7">
        <v>0.96299999999999997</v>
      </c>
      <c r="P44" s="7">
        <v>0.97499999999999998</v>
      </c>
      <c r="Q44" s="7">
        <v>0.98299999999999998</v>
      </c>
      <c r="R44" s="7">
        <v>0.98799999999999999</v>
      </c>
      <c r="S44" s="7">
        <v>0.99199999999999999</v>
      </c>
      <c r="T44" s="7">
        <v>0.995</v>
      </c>
      <c r="U44" s="7">
        <v>0.997</v>
      </c>
      <c r="V44" s="7">
        <v>0.998</v>
      </c>
      <c r="W44" s="7">
        <v>0.999</v>
      </c>
      <c r="X44" s="7">
        <v>0.999</v>
      </c>
      <c r="Y44" s="7">
        <v>0.999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</row>
    <row r="45" spans="1:41" ht="24.2" customHeight="1" x14ac:dyDescent="0.2">
      <c r="A45" s="6">
        <v>44</v>
      </c>
      <c r="B45" s="7">
        <v>0.121</v>
      </c>
      <c r="C45" s="7">
        <v>0.24</v>
      </c>
      <c r="D45" s="7">
        <v>0.35299999999999998</v>
      </c>
      <c r="E45" s="7">
        <v>0.45800000000000002</v>
      </c>
      <c r="F45" s="7">
        <v>0.55400000000000005</v>
      </c>
      <c r="G45" s="7">
        <v>0.63900000000000001</v>
      </c>
      <c r="H45" s="7">
        <v>0.71399999999999997</v>
      </c>
      <c r="I45" s="7">
        <v>0.77700000000000002</v>
      </c>
      <c r="J45" s="7">
        <v>0.82899999999999996</v>
      </c>
      <c r="K45" s="7">
        <v>0.871</v>
      </c>
      <c r="L45" s="7">
        <v>0.90500000000000003</v>
      </c>
      <c r="M45" s="7">
        <v>0.93100000000000005</v>
      </c>
      <c r="N45" s="7">
        <v>0.95099999999999996</v>
      </c>
      <c r="O45" s="7">
        <v>0.96599999999999997</v>
      </c>
      <c r="P45" s="7">
        <v>0.97599999999999998</v>
      </c>
      <c r="Q45" s="7">
        <v>0.98399999999999999</v>
      </c>
      <c r="R45" s="7">
        <v>0.98899999999999999</v>
      </c>
      <c r="S45" s="7">
        <v>0.99299999999999999</v>
      </c>
      <c r="T45" s="7">
        <v>0.995</v>
      </c>
      <c r="U45" s="7">
        <v>0.997</v>
      </c>
      <c r="V45" s="7">
        <v>0.998</v>
      </c>
      <c r="W45" s="7">
        <v>0.999</v>
      </c>
      <c r="X45" s="7">
        <v>0.999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</row>
    <row r="46" spans="1:41" ht="24.2" customHeight="1" x14ac:dyDescent="0.2">
      <c r="A46" s="6">
        <v>45</v>
      </c>
      <c r="B46" s="7">
        <v>0.123</v>
      </c>
      <c r="C46" s="7">
        <v>0.24199999999999999</v>
      </c>
      <c r="D46" s="7">
        <v>0.35599999999999998</v>
      </c>
      <c r="E46" s="7">
        <v>0.46200000000000002</v>
      </c>
      <c r="F46" s="7">
        <v>0.55900000000000005</v>
      </c>
      <c r="G46" s="7">
        <v>0.64500000000000002</v>
      </c>
      <c r="H46" s="7">
        <v>0.71899999999999997</v>
      </c>
      <c r="I46" s="7">
        <v>0.78200000000000003</v>
      </c>
      <c r="J46" s="7">
        <v>0.83399999999999996</v>
      </c>
      <c r="K46" s="7">
        <v>0.876</v>
      </c>
      <c r="L46" s="7">
        <v>0.90900000000000003</v>
      </c>
      <c r="M46" s="7">
        <v>0.93400000000000005</v>
      </c>
      <c r="N46" s="7">
        <v>0.95299999999999996</v>
      </c>
      <c r="O46" s="7">
        <v>0.96799999999999997</v>
      </c>
      <c r="P46" s="7">
        <v>0.97799999999999998</v>
      </c>
      <c r="Q46" s="7">
        <v>0.98499999999999999</v>
      </c>
      <c r="R46" s="7">
        <v>0.99</v>
      </c>
      <c r="S46" s="7">
        <v>0.99299999999999999</v>
      </c>
      <c r="T46" s="7">
        <v>0.996</v>
      </c>
      <c r="U46" s="7">
        <v>0.997</v>
      </c>
      <c r="V46" s="7">
        <v>0.998</v>
      </c>
      <c r="W46" s="7">
        <v>0.999</v>
      </c>
      <c r="X46" s="7">
        <v>0.999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</row>
    <row r="47" spans="1:41" ht="24.2" customHeight="1" x14ac:dyDescent="0.2">
      <c r="A47" s="6">
        <v>46</v>
      </c>
      <c r="B47" s="7">
        <v>0.124</v>
      </c>
      <c r="C47" s="7">
        <v>0.245</v>
      </c>
      <c r="D47" s="7">
        <v>0.36</v>
      </c>
      <c r="E47" s="7">
        <v>0.46700000000000003</v>
      </c>
      <c r="F47" s="7">
        <v>0.56399999999999995</v>
      </c>
      <c r="G47" s="7">
        <v>0.65</v>
      </c>
      <c r="H47" s="7">
        <v>0.72399999999999998</v>
      </c>
      <c r="I47" s="7">
        <v>0.78700000000000003</v>
      </c>
      <c r="J47" s="7">
        <v>0.83799999999999997</v>
      </c>
      <c r="K47" s="7">
        <v>0.88</v>
      </c>
      <c r="L47" s="7">
        <v>0.91200000000000003</v>
      </c>
      <c r="M47" s="7">
        <v>0.93700000000000006</v>
      </c>
      <c r="N47" s="7">
        <v>0.95599999999999996</v>
      </c>
      <c r="O47" s="7">
        <v>0.96899999999999997</v>
      </c>
      <c r="P47" s="7">
        <v>0.97899999999999998</v>
      </c>
      <c r="Q47" s="7">
        <v>0.98599999999999999</v>
      </c>
      <c r="R47" s="7">
        <v>0.99099999999999999</v>
      </c>
      <c r="S47" s="7">
        <v>0.99399999999999999</v>
      </c>
      <c r="T47" s="7">
        <v>0.996</v>
      </c>
      <c r="U47" s="7">
        <v>0.998</v>
      </c>
      <c r="V47" s="7">
        <v>0.998</v>
      </c>
      <c r="W47" s="7">
        <v>0.999</v>
      </c>
      <c r="X47" s="7">
        <v>0.999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</row>
    <row r="48" spans="1:41" ht="24.2" customHeight="1" x14ac:dyDescent="0.2">
      <c r="A48" s="6">
        <v>47</v>
      </c>
      <c r="B48" s="7">
        <v>0.125</v>
      </c>
      <c r="C48" s="7">
        <v>0.247</v>
      </c>
      <c r="D48" s="7">
        <v>0.36399999999999999</v>
      </c>
      <c r="E48" s="7">
        <v>0.47099999999999997</v>
      </c>
      <c r="F48" s="7">
        <v>0.56899999999999995</v>
      </c>
      <c r="G48" s="7">
        <v>0.65500000000000003</v>
      </c>
      <c r="H48" s="7">
        <v>0.72899999999999998</v>
      </c>
      <c r="I48" s="7">
        <v>0.79200000000000004</v>
      </c>
      <c r="J48" s="7">
        <v>0.84299999999999997</v>
      </c>
      <c r="K48" s="7">
        <v>0.88400000000000001</v>
      </c>
      <c r="L48" s="7">
        <v>0.91600000000000004</v>
      </c>
      <c r="M48" s="7">
        <v>0.94</v>
      </c>
      <c r="N48" s="7">
        <v>0.95799999999999996</v>
      </c>
      <c r="O48" s="7">
        <v>0.97099999999999997</v>
      </c>
      <c r="P48" s="7">
        <v>0.98</v>
      </c>
      <c r="Q48" s="7">
        <v>0.98699999999999999</v>
      </c>
      <c r="R48" s="7">
        <v>0.99099999999999999</v>
      </c>
      <c r="S48" s="7">
        <v>0.99399999999999999</v>
      </c>
      <c r="T48" s="7">
        <v>0.996</v>
      </c>
      <c r="U48" s="7">
        <v>0.998</v>
      </c>
      <c r="V48" s="7">
        <v>0.999</v>
      </c>
      <c r="W48" s="7">
        <v>0.999</v>
      </c>
      <c r="X48" s="7">
        <v>0.999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</row>
    <row r="49" spans="1:41" ht="24.2" customHeight="1" x14ac:dyDescent="0.2">
      <c r="A49" s="6">
        <v>48</v>
      </c>
      <c r="B49" s="7">
        <v>0.127</v>
      </c>
      <c r="C49" s="7">
        <v>0.25</v>
      </c>
      <c r="D49" s="7">
        <v>0.36699999999999999</v>
      </c>
      <c r="E49" s="7">
        <v>0.47599999999999998</v>
      </c>
      <c r="F49" s="7">
        <v>0.57399999999999995</v>
      </c>
      <c r="G49" s="7">
        <v>0.66</v>
      </c>
      <c r="H49" s="7">
        <v>0.73399999999999999</v>
      </c>
      <c r="I49" s="7">
        <v>0.79700000000000004</v>
      </c>
      <c r="J49" s="7">
        <v>0.84699999999999998</v>
      </c>
      <c r="K49" s="7">
        <v>0.88800000000000001</v>
      </c>
      <c r="L49" s="7">
        <v>0.91900000000000004</v>
      </c>
      <c r="M49" s="7">
        <v>0.94299999999999995</v>
      </c>
      <c r="N49" s="7">
        <v>0.96</v>
      </c>
      <c r="O49" s="7">
        <v>0.97299999999999998</v>
      </c>
      <c r="P49" s="7">
        <v>0.98199999999999998</v>
      </c>
      <c r="Q49" s="7">
        <v>0.98799999999999999</v>
      </c>
      <c r="R49" s="7">
        <v>0.99199999999999999</v>
      </c>
      <c r="S49" s="7">
        <v>0.995</v>
      </c>
      <c r="T49" s="7">
        <v>0.997</v>
      </c>
      <c r="U49" s="7">
        <v>0.998</v>
      </c>
      <c r="V49" s="7">
        <v>0.999</v>
      </c>
      <c r="W49" s="7">
        <v>0.999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</row>
    <row r="50" spans="1:41" ht="24.2" customHeight="1" x14ac:dyDescent="0.2">
      <c r="A50" s="6">
        <v>49</v>
      </c>
      <c r="B50" s="7">
        <v>0.128</v>
      </c>
      <c r="C50" s="7">
        <v>0.252</v>
      </c>
      <c r="D50" s="7">
        <v>0.371</v>
      </c>
      <c r="E50" s="7">
        <v>0.48</v>
      </c>
      <c r="F50" s="7">
        <v>0.57899999999999996</v>
      </c>
      <c r="G50" s="7">
        <v>0.66500000000000004</v>
      </c>
      <c r="H50" s="7">
        <v>0.73899999999999999</v>
      </c>
      <c r="I50" s="7">
        <v>0.80100000000000005</v>
      </c>
      <c r="J50" s="7">
        <v>0.85099999999999998</v>
      </c>
      <c r="K50" s="7">
        <v>0.89100000000000001</v>
      </c>
      <c r="L50" s="7">
        <v>0.92200000000000004</v>
      </c>
      <c r="M50" s="7">
        <v>0.94499999999999995</v>
      </c>
      <c r="N50" s="7">
        <v>0.96199999999999997</v>
      </c>
      <c r="O50" s="7">
        <v>0.97399999999999998</v>
      </c>
      <c r="P50" s="7">
        <v>0.98299999999999998</v>
      </c>
      <c r="Q50" s="7">
        <v>0.98899999999999999</v>
      </c>
      <c r="R50" s="7">
        <v>0.99299999999999999</v>
      </c>
      <c r="S50" s="7">
        <v>0.995</v>
      </c>
      <c r="T50" s="7">
        <v>0.997</v>
      </c>
      <c r="U50" s="7">
        <v>0.998</v>
      </c>
      <c r="V50" s="7">
        <v>0.999</v>
      </c>
      <c r="W50" s="7">
        <v>0.999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</row>
    <row r="51" spans="1:41" ht="24.2" customHeight="1" x14ac:dyDescent="0.2">
      <c r="A51" s="6">
        <v>50</v>
      </c>
      <c r="B51" s="7">
        <v>0.129</v>
      </c>
      <c r="C51" s="7">
        <v>0.255</v>
      </c>
      <c r="D51" s="7">
        <v>0.374</v>
      </c>
      <c r="E51" s="7">
        <v>0.48399999999999999</v>
      </c>
      <c r="F51" s="7">
        <v>0.58299999999999996</v>
      </c>
      <c r="G51" s="7">
        <v>0.67</v>
      </c>
      <c r="H51" s="7">
        <v>0.74399999999999999</v>
      </c>
      <c r="I51" s="7">
        <v>0.80600000000000005</v>
      </c>
      <c r="J51" s="7">
        <v>0.85599999999999998</v>
      </c>
      <c r="K51" s="7">
        <v>0.89500000000000002</v>
      </c>
      <c r="L51" s="7">
        <v>0.92500000000000004</v>
      </c>
      <c r="M51" s="7">
        <v>0.94699999999999995</v>
      </c>
      <c r="N51" s="7">
        <v>0.96399999999999997</v>
      </c>
      <c r="O51" s="7">
        <v>0.97599999999999998</v>
      </c>
      <c r="P51" s="7">
        <v>0.98399999999999999</v>
      </c>
      <c r="Q51" s="7">
        <v>0.99</v>
      </c>
      <c r="R51" s="7">
        <v>0.99299999999999999</v>
      </c>
      <c r="S51" s="7">
        <v>0.996</v>
      </c>
      <c r="T51" s="7">
        <v>0.997</v>
      </c>
      <c r="U51" s="7">
        <v>0.998</v>
      </c>
      <c r="V51" s="7">
        <v>0.999</v>
      </c>
      <c r="W51" s="7">
        <v>0.999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</row>
    <row r="52" spans="1:41" ht="24.2" customHeight="1" x14ac:dyDescent="0.2">
      <c r="A52" s="6">
        <v>51</v>
      </c>
      <c r="B52" s="7">
        <v>0.13</v>
      </c>
      <c r="C52" s="7">
        <v>0.25700000000000001</v>
      </c>
      <c r="D52" s="7">
        <v>0.378</v>
      </c>
      <c r="E52" s="7">
        <v>0.48799999999999999</v>
      </c>
      <c r="F52" s="7">
        <v>0.58799999999999997</v>
      </c>
      <c r="G52" s="7">
        <v>0.67500000000000004</v>
      </c>
      <c r="H52" s="7">
        <v>0.749</v>
      </c>
      <c r="I52" s="7">
        <v>0.81</v>
      </c>
      <c r="J52" s="7">
        <v>0.85899999999999999</v>
      </c>
      <c r="K52" s="7">
        <v>0.89800000000000002</v>
      </c>
      <c r="L52" s="7">
        <v>0.92800000000000005</v>
      </c>
      <c r="M52" s="7">
        <v>0.95</v>
      </c>
      <c r="N52" s="7">
        <v>0.96599999999999997</v>
      </c>
      <c r="O52" s="7">
        <v>0.97699999999999998</v>
      </c>
      <c r="P52" s="7">
        <v>0.98499999999999999</v>
      </c>
      <c r="Q52" s="7">
        <v>0.99</v>
      </c>
      <c r="R52" s="7">
        <v>0.99399999999999999</v>
      </c>
      <c r="S52" s="7">
        <v>0.996</v>
      </c>
      <c r="T52" s="7">
        <v>0.998</v>
      </c>
      <c r="U52" s="7">
        <v>0.999</v>
      </c>
      <c r="V52" s="7">
        <v>0.999</v>
      </c>
      <c r="W52" s="7">
        <v>0.999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</row>
    <row r="53" spans="1:41" ht="24.2" customHeight="1" x14ac:dyDescent="0.2">
      <c r="A53" s="6">
        <v>52</v>
      </c>
      <c r="B53" s="7">
        <v>0.13200000000000001</v>
      </c>
      <c r="C53" s="7">
        <v>0.26</v>
      </c>
      <c r="D53" s="7">
        <v>0.38100000000000001</v>
      </c>
      <c r="E53" s="7">
        <v>0.49299999999999999</v>
      </c>
      <c r="F53" s="7">
        <v>0.59299999999999997</v>
      </c>
      <c r="G53" s="7">
        <v>0.68</v>
      </c>
      <c r="H53" s="7">
        <v>0.754</v>
      </c>
      <c r="I53" s="7">
        <v>0.81399999999999995</v>
      </c>
      <c r="J53" s="7">
        <v>0.86299999999999999</v>
      </c>
      <c r="K53" s="7">
        <v>0.90100000000000002</v>
      </c>
      <c r="L53" s="7">
        <v>0.93</v>
      </c>
      <c r="M53" s="7">
        <v>0.95199999999999996</v>
      </c>
      <c r="N53" s="7">
        <v>0.96699999999999997</v>
      </c>
      <c r="O53" s="7">
        <v>0.97799999999999998</v>
      </c>
      <c r="P53" s="7">
        <v>0.98599999999999999</v>
      </c>
      <c r="Q53" s="7">
        <v>0.99099999999999999</v>
      </c>
      <c r="R53" s="7">
        <v>0.99399999999999999</v>
      </c>
      <c r="S53" s="7">
        <v>0.996</v>
      </c>
      <c r="T53" s="7">
        <v>0.998</v>
      </c>
      <c r="U53" s="7">
        <v>0.999</v>
      </c>
      <c r="V53" s="7">
        <v>0.999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</row>
    <row r="54" spans="1:41" ht="24.2" customHeight="1" x14ac:dyDescent="0.2">
      <c r="A54" s="6">
        <v>53</v>
      </c>
      <c r="B54" s="7">
        <v>0.13300000000000001</v>
      </c>
      <c r="C54" s="7">
        <v>0.26200000000000001</v>
      </c>
      <c r="D54" s="7">
        <v>0.38400000000000001</v>
      </c>
      <c r="E54" s="7">
        <v>0.497</v>
      </c>
      <c r="F54" s="7">
        <v>0.59699999999999998</v>
      </c>
      <c r="G54" s="7">
        <v>0.68400000000000005</v>
      </c>
      <c r="H54" s="7">
        <v>0.75800000000000001</v>
      </c>
      <c r="I54" s="7">
        <v>0.81899999999999995</v>
      </c>
      <c r="J54" s="7">
        <v>0.86699999999999999</v>
      </c>
      <c r="K54" s="7">
        <v>0.90500000000000003</v>
      </c>
      <c r="L54" s="7">
        <v>0.93300000000000005</v>
      </c>
      <c r="M54" s="7">
        <v>0.95399999999999996</v>
      </c>
      <c r="N54" s="7">
        <v>0.96899999999999997</v>
      </c>
      <c r="O54" s="7">
        <v>0.98</v>
      </c>
      <c r="P54" s="7">
        <v>0.98699999999999999</v>
      </c>
      <c r="Q54" s="7">
        <v>0.99199999999999999</v>
      </c>
      <c r="R54" s="7">
        <v>0.995</v>
      </c>
      <c r="S54" s="7">
        <v>0.997</v>
      </c>
      <c r="T54" s="7">
        <v>0.998</v>
      </c>
      <c r="U54" s="7">
        <v>0.999</v>
      </c>
      <c r="V54" s="7">
        <v>0.999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</row>
    <row r="55" spans="1:41" ht="24.2" customHeight="1" x14ac:dyDescent="0.2">
      <c r="A55" s="6">
        <v>54</v>
      </c>
      <c r="B55" s="7">
        <v>0.13400000000000001</v>
      </c>
      <c r="C55" s="7">
        <v>0.26500000000000001</v>
      </c>
      <c r="D55" s="7">
        <v>0.38800000000000001</v>
      </c>
      <c r="E55" s="7">
        <v>0.501</v>
      </c>
      <c r="F55" s="7">
        <v>0.60099999999999998</v>
      </c>
      <c r="G55" s="7">
        <v>0.68899999999999995</v>
      </c>
      <c r="H55" s="7">
        <v>0.76200000000000001</v>
      </c>
      <c r="I55" s="7">
        <v>0.82299999999999995</v>
      </c>
      <c r="J55" s="7">
        <v>0.871</v>
      </c>
      <c r="K55" s="7">
        <v>0.90800000000000003</v>
      </c>
      <c r="L55" s="7">
        <v>0.93600000000000005</v>
      </c>
      <c r="M55" s="7">
        <v>0.95599999999999996</v>
      </c>
      <c r="N55" s="7">
        <v>0.97099999999999997</v>
      </c>
      <c r="O55" s="7">
        <v>0.98099999999999998</v>
      </c>
      <c r="P55" s="7">
        <v>0.98799999999999999</v>
      </c>
      <c r="Q55" s="7">
        <v>0.99199999999999999</v>
      </c>
      <c r="R55" s="7">
        <v>0.995</v>
      </c>
      <c r="S55" s="7">
        <v>0.997</v>
      </c>
      <c r="T55" s="7">
        <v>0.998</v>
      </c>
      <c r="U55" s="7">
        <v>0.999</v>
      </c>
      <c r="V55" s="7">
        <v>0.999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</row>
    <row r="56" spans="1:41" ht="24.2" customHeight="1" x14ac:dyDescent="0.2">
      <c r="A56" s="6">
        <v>55</v>
      </c>
      <c r="B56" s="7">
        <v>0.13500000000000001</v>
      </c>
      <c r="C56" s="7">
        <v>0.26700000000000002</v>
      </c>
      <c r="D56" s="7">
        <v>0.39100000000000001</v>
      </c>
      <c r="E56" s="7">
        <v>0.505</v>
      </c>
      <c r="F56" s="7">
        <v>0.60599999999999998</v>
      </c>
      <c r="G56" s="7">
        <v>0.69299999999999995</v>
      </c>
      <c r="H56" s="7">
        <v>0.76700000000000002</v>
      </c>
      <c r="I56" s="7">
        <v>0.82699999999999996</v>
      </c>
      <c r="J56" s="7">
        <v>0.874</v>
      </c>
      <c r="K56" s="7">
        <v>0.91100000000000003</v>
      </c>
      <c r="L56" s="7">
        <v>0.93799999999999994</v>
      </c>
      <c r="M56" s="7">
        <v>0.95799999999999996</v>
      </c>
      <c r="N56" s="7">
        <v>0.97199999999999998</v>
      </c>
      <c r="O56" s="7">
        <v>0.98199999999999998</v>
      </c>
      <c r="P56" s="7">
        <v>0.98799999999999999</v>
      </c>
      <c r="Q56" s="7">
        <v>0.99299999999999999</v>
      </c>
      <c r="R56" s="7">
        <v>0.995</v>
      </c>
      <c r="S56" s="7">
        <v>0.997</v>
      </c>
      <c r="T56" s="7">
        <v>0.998</v>
      </c>
      <c r="U56" s="7">
        <v>0.999</v>
      </c>
      <c r="V56" s="7">
        <v>0.999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</row>
    <row r="57" spans="1:41" ht="24.2" customHeight="1" x14ac:dyDescent="0.2">
      <c r="A57" s="6">
        <v>56</v>
      </c>
      <c r="B57" s="7">
        <v>0.13700000000000001</v>
      </c>
      <c r="C57" s="7">
        <v>0.26900000000000002</v>
      </c>
      <c r="D57" s="7">
        <v>0.39400000000000002</v>
      </c>
      <c r="E57" s="7">
        <v>0.50900000000000001</v>
      </c>
      <c r="F57" s="7">
        <v>0.61</v>
      </c>
      <c r="G57" s="7">
        <v>0.69799999999999995</v>
      </c>
      <c r="H57" s="7">
        <v>0.77100000000000002</v>
      </c>
      <c r="I57" s="7">
        <v>0.83099999999999996</v>
      </c>
      <c r="J57" s="7">
        <v>0.878</v>
      </c>
      <c r="K57" s="7">
        <v>0.91400000000000003</v>
      </c>
      <c r="L57" s="7">
        <v>0.94</v>
      </c>
      <c r="M57" s="7">
        <v>0.96</v>
      </c>
      <c r="N57" s="7">
        <v>0.97299999999999998</v>
      </c>
      <c r="O57" s="7">
        <v>0.98299999999999998</v>
      </c>
      <c r="P57" s="7">
        <v>0.98899999999999999</v>
      </c>
      <c r="Q57" s="7">
        <v>0.99299999999999999</v>
      </c>
      <c r="R57" s="7">
        <v>0.996</v>
      </c>
      <c r="S57" s="7">
        <v>0.997</v>
      </c>
      <c r="T57" s="7">
        <v>0.998</v>
      </c>
      <c r="U57" s="7">
        <v>0.999</v>
      </c>
      <c r="V57" s="7">
        <v>0.999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</row>
    <row r="58" spans="1:41" ht="24.2" customHeight="1" x14ac:dyDescent="0.2">
      <c r="A58" s="6">
        <v>57</v>
      </c>
      <c r="B58" s="7">
        <v>0.13800000000000001</v>
      </c>
      <c r="C58" s="7">
        <v>0.27200000000000002</v>
      </c>
      <c r="D58" s="7">
        <v>0.39700000000000002</v>
      </c>
      <c r="E58" s="7">
        <v>0.51200000000000001</v>
      </c>
      <c r="F58" s="7">
        <v>0.61399999999999999</v>
      </c>
      <c r="G58" s="7">
        <v>0.70199999999999996</v>
      </c>
      <c r="H58" s="7">
        <v>0.77500000000000002</v>
      </c>
      <c r="I58" s="7">
        <v>0.83399999999999996</v>
      </c>
      <c r="J58" s="7">
        <v>0.88100000000000001</v>
      </c>
      <c r="K58" s="7">
        <v>0.91600000000000004</v>
      </c>
      <c r="L58" s="7">
        <v>0.94299999999999995</v>
      </c>
      <c r="M58" s="7">
        <v>0.96099999999999997</v>
      </c>
      <c r="N58" s="7">
        <v>0.97499999999999998</v>
      </c>
      <c r="O58" s="7">
        <v>0.98399999999999999</v>
      </c>
      <c r="P58" s="7">
        <v>0.99</v>
      </c>
      <c r="Q58" s="7">
        <v>0.99399999999999999</v>
      </c>
      <c r="R58" s="7">
        <v>0.996</v>
      </c>
      <c r="S58" s="7">
        <v>0.998</v>
      </c>
      <c r="T58" s="7">
        <v>0.999</v>
      </c>
      <c r="U58" s="7">
        <v>0.999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</row>
    <row r="59" spans="1:41" ht="24.2" customHeight="1" x14ac:dyDescent="0.2">
      <c r="A59" s="6">
        <v>58</v>
      </c>
      <c r="B59" s="7">
        <v>0.13900000000000001</v>
      </c>
      <c r="C59" s="7">
        <v>0.27400000000000002</v>
      </c>
      <c r="D59" s="7">
        <v>0.40100000000000002</v>
      </c>
      <c r="E59" s="7">
        <v>0.51600000000000001</v>
      </c>
      <c r="F59" s="7">
        <v>0.61799999999999999</v>
      </c>
      <c r="G59" s="7">
        <v>0.70599999999999996</v>
      </c>
      <c r="H59" s="7">
        <v>0.77900000000000003</v>
      </c>
      <c r="I59" s="7">
        <v>0.83799999999999997</v>
      </c>
      <c r="J59" s="7">
        <v>0.88400000000000001</v>
      </c>
      <c r="K59" s="7">
        <v>0.91900000000000004</v>
      </c>
      <c r="L59" s="7">
        <v>0.94499999999999995</v>
      </c>
      <c r="M59" s="7">
        <v>0.96299999999999997</v>
      </c>
      <c r="N59" s="7">
        <v>0.97599999999999998</v>
      </c>
      <c r="O59" s="7">
        <v>0.98499999999999999</v>
      </c>
      <c r="P59" s="7">
        <v>0.99</v>
      </c>
      <c r="Q59" s="7">
        <v>0.99399999999999999</v>
      </c>
      <c r="R59" s="7">
        <v>0.996</v>
      </c>
      <c r="S59" s="7">
        <v>0.998</v>
      </c>
      <c r="T59" s="7">
        <v>0.999</v>
      </c>
      <c r="U59" s="7">
        <v>0.999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</row>
    <row r="60" spans="1:41" ht="24.2" customHeight="1" x14ac:dyDescent="0.2">
      <c r="A60" s="6">
        <v>59</v>
      </c>
      <c r="B60" s="7">
        <v>0.14000000000000001</v>
      </c>
      <c r="C60" s="7">
        <v>0.27600000000000002</v>
      </c>
      <c r="D60" s="7">
        <v>0.40400000000000003</v>
      </c>
      <c r="E60" s="7">
        <v>0.52</v>
      </c>
      <c r="F60" s="7">
        <v>0.623</v>
      </c>
      <c r="G60" s="7">
        <v>0.71</v>
      </c>
      <c r="H60" s="7">
        <v>0.78300000000000003</v>
      </c>
      <c r="I60" s="7">
        <v>0.84199999999999997</v>
      </c>
      <c r="J60" s="7">
        <v>0.88700000000000001</v>
      </c>
      <c r="K60" s="7">
        <v>0.92200000000000004</v>
      </c>
      <c r="L60" s="7">
        <v>0.94699999999999995</v>
      </c>
      <c r="M60" s="7">
        <v>0.96499999999999997</v>
      </c>
      <c r="N60" s="7">
        <v>0.97699999999999998</v>
      </c>
      <c r="O60" s="7">
        <v>0.98599999999999999</v>
      </c>
      <c r="P60" s="7">
        <v>0.99099999999999999</v>
      </c>
      <c r="Q60" s="7">
        <v>0.995</v>
      </c>
      <c r="R60" s="7">
        <v>0.997</v>
      </c>
      <c r="S60" s="7">
        <v>0.998</v>
      </c>
      <c r="T60" s="7">
        <v>0.999</v>
      </c>
      <c r="U60" s="7">
        <v>0.999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</row>
    <row r="61" spans="1:41" ht="24.2" customHeight="1" x14ac:dyDescent="0.2">
      <c r="A61" s="6">
        <v>60</v>
      </c>
      <c r="B61" s="7">
        <v>0.14099999999999999</v>
      </c>
      <c r="C61" s="7">
        <v>0.27800000000000002</v>
      </c>
      <c r="D61" s="7">
        <v>0.40699999999999997</v>
      </c>
      <c r="E61" s="7">
        <v>0.52400000000000002</v>
      </c>
      <c r="F61" s="7">
        <v>0.627</v>
      </c>
      <c r="G61" s="7">
        <v>0.71399999999999997</v>
      </c>
      <c r="H61" s="7">
        <v>0.78700000000000003</v>
      </c>
      <c r="I61" s="7">
        <v>0.84499999999999997</v>
      </c>
      <c r="J61" s="7">
        <v>0.89</v>
      </c>
      <c r="K61" s="7">
        <v>0.92400000000000004</v>
      </c>
      <c r="L61" s="7">
        <v>0.94899999999999995</v>
      </c>
      <c r="M61" s="7">
        <v>0.96599999999999997</v>
      </c>
      <c r="N61" s="7">
        <v>0.97799999999999998</v>
      </c>
      <c r="O61" s="7">
        <v>0.98599999999999999</v>
      </c>
      <c r="P61" s="7">
        <v>0.99199999999999999</v>
      </c>
      <c r="Q61" s="7">
        <v>0.995</v>
      </c>
      <c r="R61" s="7">
        <v>0.997</v>
      </c>
      <c r="S61" s="7">
        <v>0.998</v>
      </c>
      <c r="T61" s="7">
        <v>0.999</v>
      </c>
      <c r="U61" s="7">
        <v>0.999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</row>
    <row r="62" spans="1:41" ht="24.2" customHeight="1" x14ac:dyDescent="0.2">
      <c r="A62" s="6">
        <v>61</v>
      </c>
      <c r="B62" s="7">
        <v>0.14299999999999999</v>
      </c>
      <c r="C62" s="7">
        <v>0.28100000000000003</v>
      </c>
      <c r="D62" s="7">
        <v>0.41</v>
      </c>
      <c r="E62" s="7">
        <v>0.52700000000000002</v>
      </c>
      <c r="F62" s="7">
        <v>0.63100000000000001</v>
      </c>
      <c r="G62" s="7">
        <v>0.71799999999999997</v>
      </c>
      <c r="H62" s="7">
        <v>0.79100000000000004</v>
      </c>
      <c r="I62" s="7">
        <v>0.84799999999999998</v>
      </c>
      <c r="J62" s="7">
        <v>0.89300000000000002</v>
      </c>
      <c r="K62" s="7">
        <v>0.92600000000000005</v>
      </c>
      <c r="L62" s="7">
        <v>0.95099999999999996</v>
      </c>
      <c r="M62" s="7">
        <v>0.96799999999999997</v>
      </c>
      <c r="N62" s="7">
        <v>0.97899999999999998</v>
      </c>
      <c r="O62" s="7">
        <v>0.98699999999999999</v>
      </c>
      <c r="P62" s="7">
        <v>0.99199999999999999</v>
      </c>
      <c r="Q62" s="7">
        <v>0.995</v>
      </c>
      <c r="R62" s="7">
        <v>0.997</v>
      </c>
      <c r="S62" s="7">
        <v>0.998</v>
      </c>
      <c r="T62" s="7">
        <v>0.999</v>
      </c>
      <c r="U62" s="7">
        <v>0.999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</row>
    <row r="63" spans="1:41" ht="24.2" customHeight="1" x14ac:dyDescent="0.2">
      <c r="A63" s="6">
        <v>62</v>
      </c>
      <c r="B63" s="7">
        <v>0.14399999999999999</v>
      </c>
      <c r="C63" s="7">
        <v>0.28299999999999997</v>
      </c>
      <c r="D63" s="7">
        <v>0.41299999999999998</v>
      </c>
      <c r="E63" s="7">
        <v>0.53100000000000003</v>
      </c>
      <c r="F63" s="7">
        <v>0.63400000000000001</v>
      </c>
      <c r="G63" s="7">
        <v>0.72199999999999998</v>
      </c>
      <c r="H63" s="7">
        <v>0.79400000000000004</v>
      </c>
      <c r="I63" s="7">
        <v>0.85199999999999998</v>
      </c>
      <c r="J63" s="7">
        <v>0.89600000000000002</v>
      </c>
      <c r="K63" s="7">
        <v>0.92900000000000005</v>
      </c>
      <c r="L63" s="7">
        <v>0.95199999999999996</v>
      </c>
      <c r="M63" s="7">
        <v>0.96899999999999997</v>
      </c>
      <c r="N63" s="7">
        <v>0.98</v>
      </c>
      <c r="O63" s="7">
        <v>0.98799999999999999</v>
      </c>
      <c r="P63" s="7">
        <v>0.99299999999999999</v>
      </c>
      <c r="Q63" s="7">
        <v>0.996</v>
      </c>
      <c r="R63" s="7">
        <v>0.997</v>
      </c>
      <c r="S63" s="7">
        <v>0.998</v>
      </c>
      <c r="T63" s="7">
        <v>0.999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</row>
    <row r="64" spans="1:41" ht="24.2" customHeight="1" x14ac:dyDescent="0.2">
      <c r="A64" s="6">
        <v>63</v>
      </c>
      <c r="B64" s="7">
        <v>0.14499999999999999</v>
      </c>
      <c r="C64" s="7">
        <v>0.28499999999999998</v>
      </c>
      <c r="D64" s="7">
        <v>0.41599999999999998</v>
      </c>
      <c r="E64" s="7">
        <v>0.53500000000000003</v>
      </c>
      <c r="F64" s="7">
        <v>0.63800000000000001</v>
      </c>
      <c r="G64" s="7">
        <v>0.72599999999999998</v>
      </c>
      <c r="H64" s="7">
        <v>0.79800000000000004</v>
      </c>
      <c r="I64" s="7">
        <v>0.85499999999999998</v>
      </c>
      <c r="J64" s="7">
        <v>0.89900000000000002</v>
      </c>
      <c r="K64" s="7">
        <v>0.93100000000000005</v>
      </c>
      <c r="L64" s="7">
        <v>0.95399999999999996</v>
      </c>
      <c r="M64" s="7">
        <v>0.97</v>
      </c>
      <c r="N64" s="7">
        <v>0.98099999999999998</v>
      </c>
      <c r="O64" s="7">
        <v>0.98799999999999999</v>
      </c>
      <c r="P64" s="7">
        <v>0.99299999999999999</v>
      </c>
      <c r="Q64" s="7">
        <v>0.996</v>
      </c>
      <c r="R64" s="7">
        <v>0.998</v>
      </c>
      <c r="S64" s="7">
        <v>0.999</v>
      </c>
      <c r="T64" s="7">
        <v>0.999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</row>
    <row r="65" spans="1:41" ht="24.2" customHeight="1" x14ac:dyDescent="0.2">
      <c r="A65" s="6">
        <v>64</v>
      </c>
      <c r="B65" s="7">
        <v>0.14599999999999999</v>
      </c>
      <c r="C65" s="7">
        <v>0.28699999999999998</v>
      </c>
      <c r="D65" s="7">
        <v>0.41899999999999998</v>
      </c>
      <c r="E65" s="7">
        <v>0.53800000000000003</v>
      </c>
      <c r="F65" s="7">
        <v>0.64200000000000002</v>
      </c>
      <c r="G65" s="7">
        <v>0.73</v>
      </c>
      <c r="H65" s="7">
        <v>0.80200000000000005</v>
      </c>
      <c r="I65" s="7">
        <v>0.85799999999999998</v>
      </c>
      <c r="J65" s="7">
        <v>0.90100000000000002</v>
      </c>
      <c r="K65" s="7">
        <v>0.93300000000000005</v>
      </c>
      <c r="L65" s="7">
        <v>0.95599999999999996</v>
      </c>
      <c r="M65" s="7">
        <v>0.97199999999999998</v>
      </c>
      <c r="N65" s="7">
        <v>0.98199999999999998</v>
      </c>
      <c r="O65" s="7">
        <v>0.98899999999999999</v>
      </c>
      <c r="P65" s="7">
        <v>0.99299999999999999</v>
      </c>
      <c r="Q65" s="7">
        <v>0.996</v>
      </c>
      <c r="R65" s="7">
        <v>0.998</v>
      </c>
      <c r="S65" s="7">
        <v>0.999</v>
      </c>
      <c r="T65" s="7">
        <v>0.999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</row>
    <row r="66" spans="1:41" ht="24.2" customHeight="1" x14ac:dyDescent="0.2">
      <c r="A66" s="6">
        <v>65</v>
      </c>
      <c r="B66" s="7">
        <v>0.14699999999999999</v>
      </c>
      <c r="C66" s="7">
        <v>0.28899999999999998</v>
      </c>
      <c r="D66" s="7">
        <v>0.42199999999999999</v>
      </c>
      <c r="E66" s="7">
        <v>0.54200000000000004</v>
      </c>
      <c r="F66" s="7">
        <v>0.64600000000000002</v>
      </c>
      <c r="G66" s="7">
        <v>0.73399999999999999</v>
      </c>
      <c r="H66" s="7">
        <v>0.80500000000000005</v>
      </c>
      <c r="I66" s="7">
        <v>0.86099999999999999</v>
      </c>
      <c r="J66" s="7">
        <v>0.90400000000000003</v>
      </c>
      <c r="K66" s="7">
        <v>0.93500000000000005</v>
      </c>
      <c r="L66" s="7">
        <v>0.95699999999999996</v>
      </c>
      <c r="M66" s="7">
        <v>0.97299999999999998</v>
      </c>
      <c r="N66" s="7">
        <v>0.98299999999999998</v>
      </c>
      <c r="O66" s="7">
        <v>0.99</v>
      </c>
      <c r="P66" s="7">
        <v>0.99399999999999999</v>
      </c>
      <c r="Q66" s="7">
        <v>0.996</v>
      </c>
      <c r="R66" s="7">
        <v>0.998</v>
      </c>
      <c r="S66" s="7">
        <v>0.999</v>
      </c>
      <c r="T66" s="7">
        <v>0.999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</row>
    <row r="67" spans="1:41" ht="24.2" customHeight="1" x14ac:dyDescent="0.2">
      <c r="A67" s="6">
        <v>66</v>
      </c>
      <c r="B67" s="7">
        <v>0.14799999999999999</v>
      </c>
      <c r="C67" s="7">
        <v>0.29099999999999998</v>
      </c>
      <c r="D67" s="7">
        <v>0.42499999999999999</v>
      </c>
      <c r="E67" s="7">
        <v>0.54500000000000004</v>
      </c>
      <c r="F67" s="7">
        <v>0.65</v>
      </c>
      <c r="G67" s="7">
        <v>0.73699999999999999</v>
      </c>
      <c r="H67" s="7">
        <v>0.80800000000000005</v>
      </c>
      <c r="I67" s="7">
        <v>0.86399999999999999</v>
      </c>
      <c r="J67" s="7">
        <v>0.90600000000000003</v>
      </c>
      <c r="K67" s="7">
        <v>0.93700000000000006</v>
      </c>
      <c r="L67" s="7">
        <v>0.95899999999999996</v>
      </c>
      <c r="M67" s="7">
        <v>0.97399999999999998</v>
      </c>
      <c r="N67" s="7">
        <v>0.98399999999999999</v>
      </c>
      <c r="O67" s="7">
        <v>0.99</v>
      </c>
      <c r="P67" s="7">
        <v>0.99399999999999999</v>
      </c>
      <c r="Q67" s="7">
        <v>0.997</v>
      </c>
      <c r="R67" s="7">
        <v>0.998</v>
      </c>
      <c r="S67" s="7">
        <v>0.999</v>
      </c>
      <c r="T67" s="7">
        <v>0.999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</row>
    <row r="68" spans="1:41" ht="24.2" customHeight="1" x14ac:dyDescent="0.2">
      <c r="A68" s="6">
        <v>67</v>
      </c>
      <c r="B68" s="7">
        <v>0.14899999999999999</v>
      </c>
      <c r="C68" s="7">
        <v>0.29299999999999998</v>
      </c>
      <c r="D68" s="7">
        <v>0.42799999999999999</v>
      </c>
      <c r="E68" s="7">
        <v>0.54800000000000004</v>
      </c>
      <c r="F68" s="7">
        <v>0.65300000000000002</v>
      </c>
      <c r="G68" s="7">
        <v>0.74099999999999999</v>
      </c>
      <c r="H68" s="7">
        <v>0.81200000000000006</v>
      </c>
      <c r="I68" s="7">
        <v>0.86699999999999999</v>
      </c>
      <c r="J68" s="7">
        <v>0.90900000000000003</v>
      </c>
      <c r="K68" s="7">
        <v>0.93899999999999995</v>
      </c>
      <c r="L68" s="7">
        <v>0.96099999999999997</v>
      </c>
      <c r="M68" s="7">
        <v>0.97499999999999998</v>
      </c>
      <c r="N68" s="7">
        <v>0.98499999999999999</v>
      </c>
      <c r="O68" s="7">
        <v>0.99099999999999999</v>
      </c>
      <c r="P68" s="7">
        <v>0.995</v>
      </c>
      <c r="Q68" s="7">
        <v>0.997</v>
      </c>
      <c r="R68" s="7">
        <v>0.998</v>
      </c>
      <c r="S68" s="7">
        <v>0.999</v>
      </c>
      <c r="T68" s="7">
        <v>0.999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</row>
    <row r="69" spans="1:41" ht="24.2" customHeight="1" x14ac:dyDescent="0.2">
      <c r="A69" s="6">
        <v>68</v>
      </c>
      <c r="B69" s="7">
        <v>0.15</v>
      </c>
      <c r="C69" s="7">
        <v>0.29599999999999999</v>
      </c>
      <c r="D69" s="7">
        <v>0.43099999999999999</v>
      </c>
      <c r="E69" s="7">
        <v>0.55200000000000005</v>
      </c>
      <c r="F69" s="7">
        <v>0.65700000000000003</v>
      </c>
      <c r="G69" s="7">
        <v>0.74399999999999999</v>
      </c>
      <c r="H69" s="7">
        <v>0.81499999999999995</v>
      </c>
      <c r="I69" s="7">
        <v>0.87</v>
      </c>
      <c r="J69" s="7">
        <v>0.91100000000000003</v>
      </c>
      <c r="K69" s="7">
        <v>0.94099999999999995</v>
      </c>
      <c r="L69" s="7">
        <v>0.96199999999999997</v>
      </c>
      <c r="M69" s="7">
        <v>0.97599999999999998</v>
      </c>
      <c r="N69" s="7">
        <v>0.98499999999999999</v>
      </c>
      <c r="O69" s="7">
        <v>0.99099999999999999</v>
      </c>
      <c r="P69" s="7">
        <v>0.995</v>
      </c>
      <c r="Q69" s="7">
        <v>0.997</v>
      </c>
      <c r="R69" s="7">
        <v>0.998</v>
      </c>
      <c r="S69" s="7">
        <v>0.999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</row>
    <row r="70" spans="1:41" ht="24.2" customHeight="1" x14ac:dyDescent="0.2">
      <c r="A70" s="6">
        <v>69</v>
      </c>
      <c r="B70" s="7">
        <v>0.152</v>
      </c>
      <c r="C70" s="7">
        <v>0.29799999999999999</v>
      </c>
      <c r="D70" s="7">
        <v>0.433</v>
      </c>
      <c r="E70" s="7">
        <v>0.55500000000000005</v>
      </c>
      <c r="F70" s="7">
        <v>0.66</v>
      </c>
      <c r="G70" s="7">
        <v>0.748</v>
      </c>
      <c r="H70" s="7">
        <v>0.81799999999999995</v>
      </c>
      <c r="I70" s="7">
        <v>0.873</v>
      </c>
      <c r="J70" s="7">
        <v>0.91400000000000003</v>
      </c>
      <c r="K70" s="7">
        <v>0.94299999999999995</v>
      </c>
      <c r="L70" s="7">
        <v>0.96299999999999997</v>
      </c>
      <c r="M70" s="7">
        <v>0.97699999999999998</v>
      </c>
      <c r="N70" s="7">
        <v>0.98599999999999999</v>
      </c>
      <c r="O70" s="7">
        <v>0.99199999999999999</v>
      </c>
      <c r="P70" s="7">
        <v>0.995</v>
      </c>
      <c r="Q70" s="7">
        <v>0.997</v>
      </c>
      <c r="R70" s="7">
        <v>0.998</v>
      </c>
      <c r="S70" s="7">
        <v>0.999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</row>
    <row r="71" spans="1:41" ht="24.2" customHeight="1" x14ac:dyDescent="0.2">
      <c r="A71" s="6">
        <v>70</v>
      </c>
      <c r="B71" s="7">
        <v>0.153</v>
      </c>
      <c r="C71" s="7">
        <v>0.3</v>
      </c>
      <c r="D71" s="7">
        <v>0.436</v>
      </c>
      <c r="E71" s="7">
        <v>0.55800000000000005</v>
      </c>
      <c r="F71" s="7">
        <v>0.66400000000000003</v>
      </c>
      <c r="G71" s="7">
        <v>0.751</v>
      </c>
      <c r="H71" s="7">
        <v>0.82099999999999995</v>
      </c>
      <c r="I71" s="7">
        <v>0.876</v>
      </c>
      <c r="J71" s="7">
        <v>0.91600000000000004</v>
      </c>
      <c r="K71" s="7">
        <v>0.94499999999999995</v>
      </c>
      <c r="L71" s="7">
        <v>0.96499999999999997</v>
      </c>
      <c r="M71" s="7">
        <v>0.97799999999999998</v>
      </c>
      <c r="N71" s="7">
        <v>0.98699999999999999</v>
      </c>
      <c r="O71" s="7">
        <v>0.99199999999999999</v>
      </c>
      <c r="P71" s="7">
        <v>0.995</v>
      </c>
      <c r="Q71" s="7">
        <v>0.997</v>
      </c>
      <c r="R71" s="7">
        <v>0.999</v>
      </c>
      <c r="S71" s="7">
        <v>0.999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</row>
    <row r="72" spans="1:41" ht="24.2" customHeight="1" x14ac:dyDescent="0.2">
      <c r="A72" s="6">
        <v>71</v>
      </c>
      <c r="B72" s="7">
        <v>0.154</v>
      </c>
      <c r="C72" s="7">
        <v>0.30199999999999999</v>
      </c>
      <c r="D72" s="7">
        <v>0.439</v>
      </c>
      <c r="E72" s="7">
        <v>0.56200000000000006</v>
      </c>
      <c r="F72" s="7">
        <v>0.66700000000000004</v>
      </c>
      <c r="G72" s="7">
        <v>0.755</v>
      </c>
      <c r="H72" s="7">
        <v>0.82399999999999995</v>
      </c>
      <c r="I72" s="7">
        <v>0.878</v>
      </c>
      <c r="J72" s="7">
        <v>0.91800000000000004</v>
      </c>
      <c r="K72" s="7">
        <v>0.94599999999999995</v>
      </c>
      <c r="L72" s="7">
        <v>0.96599999999999997</v>
      </c>
      <c r="M72" s="7">
        <v>0.97899999999999998</v>
      </c>
      <c r="N72" s="7">
        <v>0.98699999999999999</v>
      </c>
      <c r="O72" s="7">
        <v>0.99299999999999999</v>
      </c>
      <c r="P72" s="7">
        <v>0.996</v>
      </c>
      <c r="Q72" s="7">
        <v>0.998</v>
      </c>
      <c r="R72" s="7">
        <v>0.999</v>
      </c>
      <c r="S72" s="7">
        <v>0.999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</row>
    <row r="73" spans="1:41" ht="24.2" customHeight="1" x14ac:dyDescent="0.2">
      <c r="A73" s="6">
        <v>72</v>
      </c>
      <c r="B73" s="7">
        <v>0.155</v>
      </c>
      <c r="C73" s="7">
        <v>0.30399999999999999</v>
      </c>
      <c r="D73" s="7">
        <v>0.442</v>
      </c>
      <c r="E73" s="7">
        <v>0.56499999999999995</v>
      </c>
      <c r="F73" s="7">
        <v>0.67100000000000004</v>
      </c>
      <c r="G73" s="7">
        <v>0.75800000000000001</v>
      </c>
      <c r="H73" s="7">
        <v>0.82699999999999996</v>
      </c>
      <c r="I73" s="7">
        <v>0.88100000000000001</v>
      </c>
      <c r="J73" s="7">
        <v>0.92</v>
      </c>
      <c r="K73" s="7">
        <v>0.94799999999999995</v>
      </c>
      <c r="L73" s="7">
        <v>0.96699999999999997</v>
      </c>
      <c r="M73" s="7">
        <v>0.98</v>
      </c>
      <c r="N73" s="7">
        <v>0.98799999999999999</v>
      </c>
      <c r="O73" s="7">
        <v>0.99299999999999999</v>
      </c>
      <c r="P73" s="7">
        <v>0.996</v>
      </c>
      <c r="Q73" s="7">
        <v>0.998</v>
      </c>
      <c r="R73" s="7">
        <v>0.999</v>
      </c>
      <c r="S73" s="7">
        <v>0.999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</row>
    <row r="74" spans="1:41" ht="24.2" customHeight="1" x14ac:dyDescent="0.2">
      <c r="A74" s="6">
        <v>73</v>
      </c>
      <c r="B74" s="7">
        <v>0.156</v>
      </c>
      <c r="C74" s="7">
        <v>0.30599999999999999</v>
      </c>
      <c r="D74" s="7">
        <v>0.44400000000000001</v>
      </c>
      <c r="E74" s="7">
        <v>0.56799999999999995</v>
      </c>
      <c r="F74" s="7">
        <v>0.67400000000000004</v>
      </c>
      <c r="G74" s="7">
        <v>0.76100000000000001</v>
      </c>
      <c r="H74" s="7">
        <v>0.83</v>
      </c>
      <c r="I74" s="7">
        <v>0.88300000000000001</v>
      </c>
      <c r="J74" s="7">
        <v>0.92200000000000004</v>
      </c>
      <c r="K74" s="7">
        <v>0.95</v>
      </c>
      <c r="L74" s="7">
        <v>0.96799999999999997</v>
      </c>
      <c r="M74" s="7">
        <v>0.98099999999999998</v>
      </c>
      <c r="N74" s="7">
        <v>0.98899999999999999</v>
      </c>
      <c r="O74" s="7">
        <v>0.99299999999999999</v>
      </c>
      <c r="P74" s="7">
        <v>0.996</v>
      </c>
      <c r="Q74" s="7">
        <v>0.998</v>
      </c>
      <c r="R74" s="7">
        <v>0.999</v>
      </c>
      <c r="S74" s="7">
        <v>0.999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</row>
    <row r="75" spans="1:41" ht="24.2" customHeight="1" x14ac:dyDescent="0.2">
      <c r="A75" s="6">
        <v>74</v>
      </c>
      <c r="B75" s="7">
        <v>0.157</v>
      </c>
      <c r="C75" s="7">
        <v>0.308</v>
      </c>
      <c r="D75" s="7">
        <v>0.44700000000000001</v>
      </c>
      <c r="E75" s="7">
        <v>0.57099999999999995</v>
      </c>
      <c r="F75" s="7">
        <v>0.67700000000000005</v>
      </c>
      <c r="G75" s="7">
        <v>0.76400000000000001</v>
      </c>
      <c r="H75" s="7">
        <v>0.83299999999999996</v>
      </c>
      <c r="I75" s="7">
        <v>0.88600000000000001</v>
      </c>
      <c r="J75" s="7">
        <v>0.92400000000000004</v>
      </c>
      <c r="K75" s="7">
        <v>0.95099999999999996</v>
      </c>
      <c r="L75" s="7">
        <v>0.97</v>
      </c>
      <c r="M75" s="7">
        <v>0.98199999999999998</v>
      </c>
      <c r="N75" s="7">
        <v>0.98899999999999999</v>
      </c>
      <c r="O75" s="7">
        <v>0.99399999999999999</v>
      </c>
      <c r="P75" s="7">
        <v>0.996</v>
      </c>
      <c r="Q75" s="7">
        <v>0.998</v>
      </c>
      <c r="R75" s="7">
        <v>0.999</v>
      </c>
      <c r="S75" s="7">
        <v>0.999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</row>
    <row r="76" spans="1:41" ht="24.2" customHeight="1" x14ac:dyDescent="0.2">
      <c r="A76" s="6">
        <v>75</v>
      </c>
      <c r="B76" s="7">
        <v>0.158</v>
      </c>
      <c r="C76" s="7">
        <v>0.31</v>
      </c>
      <c r="D76" s="7">
        <v>0.45</v>
      </c>
      <c r="E76" s="7">
        <v>0.57399999999999995</v>
      </c>
      <c r="F76" s="7">
        <v>0.68</v>
      </c>
      <c r="G76" s="7">
        <v>0.76800000000000002</v>
      </c>
      <c r="H76" s="7">
        <v>0.83599999999999997</v>
      </c>
      <c r="I76" s="7">
        <v>0.88800000000000001</v>
      </c>
      <c r="J76" s="7">
        <v>0.92600000000000005</v>
      </c>
      <c r="K76" s="7">
        <v>0.95299999999999996</v>
      </c>
      <c r="L76" s="7">
        <v>0.97099999999999997</v>
      </c>
      <c r="M76" s="7">
        <v>0.98199999999999998</v>
      </c>
      <c r="N76" s="7">
        <v>0.99</v>
      </c>
      <c r="O76" s="7">
        <v>0.99399999999999999</v>
      </c>
      <c r="P76" s="7">
        <v>0.997</v>
      </c>
      <c r="Q76" s="7">
        <v>0.998</v>
      </c>
      <c r="R76" s="7">
        <v>0.999</v>
      </c>
      <c r="S76" s="7">
        <v>0.999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</row>
    <row r="77" spans="1:41" ht="24.2" customHeight="1" x14ac:dyDescent="0.2">
      <c r="A77" s="6">
        <v>76</v>
      </c>
      <c r="B77" s="7">
        <v>0.159</v>
      </c>
      <c r="C77" s="7">
        <v>0.312</v>
      </c>
      <c r="D77" s="7">
        <v>0.45200000000000001</v>
      </c>
      <c r="E77" s="7">
        <v>0.57699999999999996</v>
      </c>
      <c r="F77" s="7">
        <v>0.68400000000000005</v>
      </c>
      <c r="G77" s="7">
        <v>0.77100000000000002</v>
      </c>
      <c r="H77" s="7">
        <v>0.83899999999999997</v>
      </c>
      <c r="I77" s="7">
        <v>0.89100000000000001</v>
      </c>
      <c r="J77" s="7">
        <v>0.92800000000000005</v>
      </c>
      <c r="K77" s="7">
        <v>0.95399999999999996</v>
      </c>
      <c r="L77" s="7">
        <v>0.97199999999999998</v>
      </c>
      <c r="M77" s="7">
        <v>0.98299999999999998</v>
      </c>
      <c r="N77" s="7">
        <v>0.99</v>
      </c>
      <c r="O77" s="7">
        <v>0.99399999999999999</v>
      </c>
      <c r="P77" s="7">
        <v>0.997</v>
      </c>
      <c r="Q77" s="7">
        <v>0.998</v>
      </c>
      <c r="R77" s="7">
        <v>0.999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</row>
    <row r="78" spans="1:41" ht="24.2" customHeight="1" x14ac:dyDescent="0.2">
      <c r="A78" s="6">
        <v>77</v>
      </c>
      <c r="B78" s="7">
        <v>0.16</v>
      </c>
      <c r="C78" s="7">
        <v>0.314</v>
      </c>
      <c r="D78" s="7">
        <v>0.45500000000000002</v>
      </c>
      <c r="E78" s="7">
        <v>0.57999999999999996</v>
      </c>
      <c r="F78" s="7">
        <v>0.68700000000000006</v>
      </c>
      <c r="G78" s="7">
        <v>0.77400000000000002</v>
      </c>
      <c r="H78" s="7">
        <v>0.84199999999999997</v>
      </c>
      <c r="I78" s="7">
        <v>0.89300000000000002</v>
      </c>
      <c r="J78" s="7">
        <v>0.93</v>
      </c>
      <c r="K78" s="7">
        <v>0.95599999999999996</v>
      </c>
      <c r="L78" s="7">
        <v>0.97299999999999998</v>
      </c>
      <c r="M78" s="7">
        <v>0.98399999999999999</v>
      </c>
      <c r="N78" s="7">
        <v>0.99099999999999999</v>
      </c>
      <c r="O78" s="7">
        <v>0.995</v>
      </c>
      <c r="P78" s="7">
        <v>0.997</v>
      </c>
      <c r="Q78" s="7">
        <v>0.998</v>
      </c>
      <c r="R78" s="7">
        <v>0.999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</row>
    <row r="79" spans="1:41" ht="24.2" customHeight="1" x14ac:dyDescent="0.2">
      <c r="A79" s="6">
        <v>78</v>
      </c>
      <c r="B79" s="7">
        <v>0.161</v>
      </c>
      <c r="C79" s="7">
        <v>0.315</v>
      </c>
      <c r="D79" s="7">
        <v>0.45800000000000002</v>
      </c>
      <c r="E79" s="7">
        <v>0.58299999999999996</v>
      </c>
      <c r="F79" s="7">
        <v>0.69</v>
      </c>
      <c r="G79" s="7">
        <v>0.77700000000000002</v>
      </c>
      <c r="H79" s="7">
        <v>0.84399999999999997</v>
      </c>
      <c r="I79" s="7">
        <v>0.89500000000000002</v>
      </c>
      <c r="J79" s="7">
        <v>0.93200000000000005</v>
      </c>
      <c r="K79" s="7">
        <v>0.95699999999999996</v>
      </c>
      <c r="L79" s="7">
        <v>0.97399999999999998</v>
      </c>
      <c r="M79" s="7">
        <v>0.98399999999999999</v>
      </c>
      <c r="N79" s="7">
        <v>0.99099999999999999</v>
      </c>
      <c r="O79" s="7">
        <v>0.995</v>
      </c>
      <c r="P79" s="7">
        <v>0.997</v>
      </c>
      <c r="Q79" s="7">
        <v>0.999</v>
      </c>
      <c r="R79" s="7">
        <v>0.999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</row>
    <row r="80" spans="1:41" ht="24.2" customHeight="1" x14ac:dyDescent="0.2">
      <c r="A80" s="6">
        <v>79</v>
      </c>
      <c r="B80" s="7">
        <v>0.16200000000000001</v>
      </c>
      <c r="C80" s="7">
        <v>0.317</v>
      </c>
      <c r="D80" s="7">
        <v>0.46</v>
      </c>
      <c r="E80" s="7">
        <v>0.58599999999999997</v>
      </c>
      <c r="F80" s="7">
        <v>0.69299999999999995</v>
      </c>
      <c r="G80" s="7">
        <v>0.78</v>
      </c>
      <c r="H80" s="7">
        <v>0.84699999999999998</v>
      </c>
      <c r="I80" s="7">
        <v>0.89700000000000002</v>
      </c>
      <c r="J80" s="7">
        <v>0.93300000000000005</v>
      </c>
      <c r="K80" s="7">
        <v>0.95799999999999996</v>
      </c>
      <c r="L80" s="7">
        <v>0.97499999999999998</v>
      </c>
      <c r="M80" s="7">
        <v>0.98499999999999999</v>
      </c>
      <c r="N80" s="7">
        <v>0.99099999999999999</v>
      </c>
      <c r="O80" s="7">
        <v>0.995</v>
      </c>
      <c r="P80" s="7">
        <v>0.997</v>
      </c>
      <c r="Q80" s="7">
        <v>0.999</v>
      </c>
      <c r="R80" s="7">
        <v>0.999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</row>
    <row r="81" spans="1:41" ht="24.2" customHeight="1" x14ac:dyDescent="0.2">
      <c r="A81" s="6">
        <v>80</v>
      </c>
      <c r="B81" s="7">
        <v>0.16300000000000001</v>
      </c>
      <c r="C81" s="7">
        <v>0.31900000000000001</v>
      </c>
      <c r="D81" s="7">
        <v>0.46300000000000002</v>
      </c>
      <c r="E81" s="7">
        <v>0.58899999999999997</v>
      </c>
      <c r="F81" s="7">
        <v>0.69599999999999995</v>
      </c>
      <c r="G81" s="7">
        <v>0.78300000000000003</v>
      </c>
      <c r="H81" s="7">
        <v>0.85</v>
      </c>
      <c r="I81" s="7">
        <v>0.89900000000000002</v>
      </c>
      <c r="J81" s="7">
        <v>0.93500000000000005</v>
      </c>
      <c r="K81" s="7">
        <v>0.95899999999999996</v>
      </c>
      <c r="L81" s="7">
        <v>0.97499999999999998</v>
      </c>
      <c r="M81" s="7">
        <v>0.98599999999999999</v>
      </c>
      <c r="N81" s="7">
        <v>0.99199999999999999</v>
      </c>
      <c r="O81" s="7">
        <v>0.995</v>
      </c>
      <c r="P81" s="7">
        <v>0.998</v>
      </c>
      <c r="Q81" s="7">
        <v>0.999</v>
      </c>
      <c r="R81" s="7">
        <v>0.999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</row>
    <row r="82" spans="1:41" ht="24.2" customHeight="1" x14ac:dyDescent="0.2">
      <c r="A82" s="6">
        <v>81</v>
      </c>
      <c r="B82" s="7">
        <v>0.16400000000000001</v>
      </c>
      <c r="C82" s="7">
        <v>0.32100000000000001</v>
      </c>
      <c r="D82" s="7">
        <v>0.46500000000000002</v>
      </c>
      <c r="E82" s="7">
        <v>0.59199999999999997</v>
      </c>
      <c r="F82" s="7">
        <v>0.69899999999999995</v>
      </c>
      <c r="G82" s="7">
        <v>0.78500000000000003</v>
      </c>
      <c r="H82" s="7">
        <v>0.85199999999999998</v>
      </c>
      <c r="I82" s="7">
        <v>0.90200000000000002</v>
      </c>
      <c r="J82" s="7">
        <v>0.93700000000000006</v>
      </c>
      <c r="K82" s="7">
        <v>0.96099999999999997</v>
      </c>
      <c r="L82" s="7">
        <v>0.97599999999999998</v>
      </c>
      <c r="M82" s="7">
        <v>0.98599999999999999</v>
      </c>
      <c r="N82" s="7">
        <v>0.99199999999999999</v>
      </c>
      <c r="O82" s="7">
        <v>0.996</v>
      </c>
      <c r="P82" s="7">
        <v>0.998</v>
      </c>
      <c r="Q82" s="7">
        <v>0.999</v>
      </c>
      <c r="R82" s="7">
        <v>0.999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</row>
    <row r="83" spans="1:41" ht="24.2" customHeight="1" x14ac:dyDescent="0.2">
      <c r="A83" s="6">
        <v>82</v>
      </c>
      <c r="B83" s="7">
        <v>0.16500000000000001</v>
      </c>
      <c r="C83" s="7">
        <v>0.32300000000000001</v>
      </c>
      <c r="D83" s="7">
        <v>0.46800000000000003</v>
      </c>
      <c r="E83" s="7">
        <v>0.59499999999999997</v>
      </c>
      <c r="F83" s="7">
        <v>0.70199999999999996</v>
      </c>
      <c r="G83" s="7">
        <v>0.78800000000000003</v>
      </c>
      <c r="H83" s="7">
        <v>0.85499999999999998</v>
      </c>
      <c r="I83" s="7">
        <v>0.90400000000000003</v>
      </c>
      <c r="J83" s="7">
        <v>0.93799999999999994</v>
      </c>
      <c r="K83" s="7">
        <v>0.96199999999999997</v>
      </c>
      <c r="L83" s="7">
        <v>0.97699999999999998</v>
      </c>
      <c r="M83" s="7">
        <v>0.98699999999999999</v>
      </c>
      <c r="N83" s="7">
        <v>0.99299999999999999</v>
      </c>
      <c r="O83" s="7">
        <v>0.996</v>
      </c>
      <c r="P83" s="7">
        <v>0.998</v>
      </c>
      <c r="Q83" s="7">
        <v>0.999</v>
      </c>
      <c r="R83" s="7">
        <v>0.999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</row>
    <row r="84" spans="1:41" ht="24.2" customHeight="1" x14ac:dyDescent="0.2">
      <c r="A84" s="6">
        <v>83</v>
      </c>
      <c r="B84" s="7">
        <v>0.16600000000000001</v>
      </c>
      <c r="C84" s="7">
        <v>0.32500000000000001</v>
      </c>
      <c r="D84" s="7">
        <v>0.47</v>
      </c>
      <c r="E84" s="7">
        <v>0.59799999999999998</v>
      </c>
      <c r="F84" s="7">
        <v>0.70499999999999996</v>
      </c>
      <c r="G84" s="7">
        <v>0.79100000000000004</v>
      </c>
      <c r="H84" s="7">
        <v>0.85699999999999998</v>
      </c>
      <c r="I84" s="7">
        <v>0.90600000000000003</v>
      </c>
      <c r="J84" s="7">
        <v>0.94</v>
      </c>
      <c r="K84" s="7">
        <v>0.96299999999999997</v>
      </c>
      <c r="L84" s="7">
        <v>0.97799999999999998</v>
      </c>
      <c r="M84" s="7">
        <v>0.98699999999999999</v>
      </c>
      <c r="N84" s="7">
        <v>0.99299999999999999</v>
      </c>
      <c r="O84" s="7">
        <v>0.996</v>
      </c>
      <c r="P84" s="7">
        <v>0.998</v>
      </c>
      <c r="Q84" s="7">
        <v>0.999</v>
      </c>
      <c r="R84" s="7">
        <v>0.999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</row>
    <row r="85" spans="1:41" ht="24.2" customHeight="1" x14ac:dyDescent="0.2">
      <c r="A85" s="6">
        <v>84</v>
      </c>
      <c r="B85" s="7">
        <v>0.16700000000000001</v>
      </c>
      <c r="C85" s="7">
        <v>0.32700000000000001</v>
      </c>
      <c r="D85" s="7">
        <v>0.47299999999999998</v>
      </c>
      <c r="E85" s="7">
        <v>0.60099999999999998</v>
      </c>
      <c r="F85" s="7">
        <v>0.70799999999999996</v>
      </c>
      <c r="G85" s="7">
        <v>0.79400000000000004</v>
      </c>
      <c r="H85" s="7">
        <v>0.85899999999999999</v>
      </c>
      <c r="I85" s="7">
        <v>0.90800000000000003</v>
      </c>
      <c r="J85" s="7">
        <v>0.94099999999999995</v>
      </c>
      <c r="K85" s="7">
        <v>0.96399999999999997</v>
      </c>
      <c r="L85" s="7">
        <v>0.97899999999999998</v>
      </c>
      <c r="M85" s="7">
        <v>0.98799999999999999</v>
      </c>
      <c r="N85" s="7">
        <v>0.99299999999999999</v>
      </c>
      <c r="O85" s="7">
        <v>0.996</v>
      </c>
      <c r="P85" s="7">
        <v>0.998</v>
      </c>
      <c r="Q85" s="7">
        <v>0.999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</row>
    <row r="86" spans="1:41" ht="24.2" customHeight="1" x14ac:dyDescent="0.2">
      <c r="A86" s="6">
        <v>85</v>
      </c>
      <c r="B86" s="7">
        <v>0.16800000000000001</v>
      </c>
      <c r="C86" s="7">
        <v>0.32900000000000001</v>
      </c>
      <c r="D86" s="7">
        <v>0.47499999999999998</v>
      </c>
      <c r="E86" s="7">
        <v>0.60399999999999998</v>
      </c>
      <c r="F86" s="7">
        <v>0.71099999999999997</v>
      </c>
      <c r="G86" s="7">
        <v>0.79600000000000004</v>
      </c>
      <c r="H86" s="7">
        <v>0.86199999999999999</v>
      </c>
      <c r="I86" s="7">
        <v>0.90900000000000003</v>
      </c>
      <c r="J86" s="7">
        <v>0.94299999999999995</v>
      </c>
      <c r="K86" s="7">
        <v>0.96499999999999997</v>
      </c>
      <c r="L86" s="7">
        <v>0.98</v>
      </c>
      <c r="M86" s="7">
        <v>0.98799999999999999</v>
      </c>
      <c r="N86" s="7">
        <v>0.99399999999999999</v>
      </c>
      <c r="O86" s="7">
        <v>0.997</v>
      </c>
      <c r="P86" s="7">
        <v>0.998</v>
      </c>
      <c r="Q86" s="7">
        <v>0.999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</row>
    <row r="87" spans="1:41" ht="24.2" customHeight="1" x14ac:dyDescent="0.2">
      <c r="A87" s="6">
        <v>86</v>
      </c>
      <c r="B87" s="7">
        <v>0.16900000000000001</v>
      </c>
      <c r="C87" s="7">
        <v>0.33</v>
      </c>
      <c r="D87" s="7">
        <v>0.47799999999999998</v>
      </c>
      <c r="E87" s="7">
        <v>0.60599999999999998</v>
      </c>
      <c r="F87" s="7">
        <v>0.71399999999999997</v>
      </c>
      <c r="G87" s="7">
        <v>0.79900000000000004</v>
      </c>
      <c r="H87" s="7">
        <v>0.86399999999999999</v>
      </c>
      <c r="I87" s="7">
        <v>0.91100000000000003</v>
      </c>
      <c r="J87" s="7">
        <v>0.94399999999999995</v>
      </c>
      <c r="K87" s="7">
        <v>0.96599999999999997</v>
      </c>
      <c r="L87" s="7">
        <v>0.98</v>
      </c>
      <c r="M87" s="7">
        <v>0.98899999999999999</v>
      </c>
      <c r="N87" s="7">
        <v>0.99399999999999999</v>
      </c>
      <c r="O87" s="7">
        <v>0.997</v>
      </c>
      <c r="P87" s="7">
        <v>0.998</v>
      </c>
      <c r="Q87" s="7">
        <v>0.999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</row>
    <row r="88" spans="1:41" ht="24.2" customHeight="1" x14ac:dyDescent="0.2">
      <c r="A88" s="6">
        <v>87</v>
      </c>
      <c r="B88" s="7">
        <v>0.17</v>
      </c>
      <c r="C88" s="7">
        <v>0.33200000000000002</v>
      </c>
      <c r="D88" s="7">
        <v>0.48</v>
      </c>
      <c r="E88" s="7">
        <v>0.60899999999999999</v>
      </c>
      <c r="F88" s="7">
        <v>0.71599999999999997</v>
      </c>
      <c r="G88" s="7">
        <v>0.80200000000000005</v>
      </c>
      <c r="H88" s="7">
        <v>0.86599999999999999</v>
      </c>
      <c r="I88" s="7">
        <v>0.91300000000000003</v>
      </c>
      <c r="J88" s="7">
        <v>0.94599999999999995</v>
      </c>
      <c r="K88" s="7">
        <v>0.96699999999999997</v>
      </c>
      <c r="L88" s="7">
        <v>0.98099999999999998</v>
      </c>
      <c r="M88" s="7">
        <v>0.98899999999999999</v>
      </c>
      <c r="N88" s="7">
        <v>0.99399999999999999</v>
      </c>
      <c r="O88" s="7">
        <v>0.997</v>
      </c>
      <c r="P88" s="7">
        <v>0.998</v>
      </c>
      <c r="Q88" s="7">
        <v>0.999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</row>
    <row r="89" spans="1:41" ht="24.2" customHeight="1" x14ac:dyDescent="0.2">
      <c r="A89" s="6">
        <v>88</v>
      </c>
      <c r="B89" s="7">
        <v>0.17100000000000001</v>
      </c>
      <c r="C89" s="7">
        <v>0.33400000000000002</v>
      </c>
      <c r="D89" s="7">
        <v>0.48299999999999998</v>
      </c>
      <c r="E89" s="7">
        <v>0.61199999999999999</v>
      </c>
      <c r="F89" s="7">
        <v>0.71899999999999997</v>
      </c>
      <c r="G89" s="7">
        <v>0.80400000000000005</v>
      </c>
      <c r="H89" s="7">
        <v>0.86899999999999999</v>
      </c>
      <c r="I89" s="7">
        <v>0.91500000000000004</v>
      </c>
      <c r="J89" s="7">
        <v>0.94699999999999995</v>
      </c>
      <c r="K89" s="7">
        <v>0.96799999999999997</v>
      </c>
      <c r="L89" s="7">
        <v>0.98199999999999998</v>
      </c>
      <c r="M89" s="7">
        <v>0.99</v>
      </c>
      <c r="N89" s="7">
        <v>0.99399999999999999</v>
      </c>
      <c r="O89" s="7">
        <v>0.997</v>
      </c>
      <c r="P89" s="7">
        <v>0.999</v>
      </c>
      <c r="Q89" s="7">
        <v>0.999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</row>
    <row r="90" spans="1:41" ht="24.2" customHeight="1" x14ac:dyDescent="0.2">
      <c r="A90" s="6">
        <v>89</v>
      </c>
      <c r="B90" s="7">
        <v>0.17199999999999999</v>
      </c>
      <c r="C90" s="7">
        <v>0.33600000000000002</v>
      </c>
      <c r="D90" s="7">
        <v>0.48499999999999999</v>
      </c>
      <c r="E90" s="7">
        <v>0.61499999999999999</v>
      </c>
      <c r="F90" s="7">
        <v>0.72199999999999998</v>
      </c>
      <c r="G90" s="7">
        <v>0.80700000000000005</v>
      </c>
      <c r="H90" s="7">
        <v>0.871</v>
      </c>
      <c r="I90" s="7">
        <v>0.91700000000000004</v>
      </c>
      <c r="J90" s="7">
        <v>0.94799999999999995</v>
      </c>
      <c r="K90" s="7">
        <v>0.96899999999999997</v>
      </c>
      <c r="L90" s="7">
        <v>0.98199999999999998</v>
      </c>
      <c r="M90" s="7">
        <v>0.99</v>
      </c>
      <c r="N90" s="7">
        <v>0.995</v>
      </c>
      <c r="O90" s="7">
        <v>0.997</v>
      </c>
      <c r="P90" s="7">
        <v>0.999</v>
      </c>
      <c r="Q90" s="7">
        <v>0.999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</row>
    <row r="91" spans="1:41" ht="24.2" customHeight="1" x14ac:dyDescent="0.2">
      <c r="A91" s="6">
        <v>90</v>
      </c>
      <c r="B91" s="7">
        <v>0.17299999999999999</v>
      </c>
      <c r="C91" s="7">
        <v>0.33700000000000002</v>
      </c>
      <c r="D91" s="7">
        <v>0.48699999999999999</v>
      </c>
      <c r="E91" s="7">
        <v>0.61699999999999999</v>
      </c>
      <c r="F91" s="7">
        <v>0.72499999999999998</v>
      </c>
      <c r="G91" s="7">
        <v>0.80900000000000005</v>
      </c>
      <c r="H91" s="7">
        <v>0.873</v>
      </c>
      <c r="I91" s="7">
        <v>0.91800000000000004</v>
      </c>
      <c r="J91" s="7">
        <v>0.95</v>
      </c>
      <c r="K91" s="7">
        <v>0.97</v>
      </c>
      <c r="L91" s="7">
        <v>0.98299999999999998</v>
      </c>
      <c r="M91" s="7">
        <v>0.99099999999999999</v>
      </c>
      <c r="N91" s="7">
        <v>0.995</v>
      </c>
      <c r="O91" s="7">
        <v>0.997</v>
      </c>
      <c r="P91" s="7">
        <v>0.999</v>
      </c>
      <c r="Q91" s="7">
        <v>0.999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</row>
    <row r="92" spans="1:41" ht="24.2" customHeight="1" x14ac:dyDescent="0.2">
      <c r="A92" s="6">
        <v>91</v>
      </c>
      <c r="B92" s="7">
        <v>0.17399999999999999</v>
      </c>
      <c r="C92" s="7">
        <v>0.33900000000000002</v>
      </c>
      <c r="D92" s="7">
        <v>0.49</v>
      </c>
      <c r="E92" s="7">
        <v>0.62</v>
      </c>
      <c r="F92" s="7">
        <v>0.72699999999999998</v>
      </c>
      <c r="G92" s="7">
        <v>0.81200000000000006</v>
      </c>
      <c r="H92" s="7">
        <v>0.875</v>
      </c>
      <c r="I92" s="7">
        <v>0.92</v>
      </c>
      <c r="J92" s="7">
        <v>0.95099999999999996</v>
      </c>
      <c r="K92" s="7">
        <v>0.97099999999999997</v>
      </c>
      <c r="L92" s="7">
        <v>0.98299999999999998</v>
      </c>
      <c r="M92" s="7">
        <v>0.99099999999999999</v>
      </c>
      <c r="N92" s="7">
        <v>0.995</v>
      </c>
      <c r="O92" s="7">
        <v>0.998</v>
      </c>
      <c r="P92" s="7">
        <v>0.999</v>
      </c>
      <c r="Q92" s="7">
        <v>0.999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</row>
    <row r="93" spans="1:41" ht="24.2" customHeight="1" x14ac:dyDescent="0.2">
      <c r="A93" s="6">
        <v>92</v>
      </c>
      <c r="B93" s="7">
        <v>0.17499999999999999</v>
      </c>
      <c r="C93" s="7">
        <v>0.34100000000000003</v>
      </c>
      <c r="D93" s="7">
        <v>0.49199999999999999</v>
      </c>
      <c r="E93" s="7">
        <v>0.622</v>
      </c>
      <c r="F93" s="7">
        <v>0.73</v>
      </c>
      <c r="G93" s="7">
        <v>0.81399999999999995</v>
      </c>
      <c r="H93" s="7">
        <v>0.877</v>
      </c>
      <c r="I93" s="7">
        <v>0.92200000000000004</v>
      </c>
      <c r="J93" s="7">
        <v>0.95199999999999996</v>
      </c>
      <c r="K93" s="7">
        <v>0.97199999999999998</v>
      </c>
      <c r="L93" s="7">
        <v>0.98399999999999999</v>
      </c>
      <c r="M93" s="7">
        <v>0.99099999999999999</v>
      </c>
      <c r="N93" s="7">
        <v>0.995</v>
      </c>
      <c r="O93" s="7">
        <v>0.998</v>
      </c>
      <c r="P93" s="7">
        <v>0.999</v>
      </c>
      <c r="Q93" s="7">
        <v>0.999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</row>
    <row r="94" spans="1:41" ht="24.2" customHeight="1" x14ac:dyDescent="0.2">
      <c r="A94" s="6">
        <v>93</v>
      </c>
      <c r="B94" s="7">
        <v>0.17599999999999999</v>
      </c>
      <c r="C94" s="7">
        <v>0.34300000000000003</v>
      </c>
      <c r="D94" s="7">
        <v>0.49399999999999999</v>
      </c>
      <c r="E94" s="7">
        <v>0.625</v>
      </c>
      <c r="F94" s="7">
        <v>0.73199999999999998</v>
      </c>
      <c r="G94" s="7">
        <v>0.81599999999999995</v>
      </c>
      <c r="H94" s="7">
        <v>0.879</v>
      </c>
      <c r="I94" s="7">
        <v>0.92300000000000004</v>
      </c>
      <c r="J94" s="7">
        <v>0.95299999999999996</v>
      </c>
      <c r="K94" s="7">
        <v>0.97299999999999998</v>
      </c>
      <c r="L94" s="7">
        <v>0.98499999999999999</v>
      </c>
      <c r="M94" s="7">
        <v>0.99199999999999999</v>
      </c>
      <c r="N94" s="7">
        <v>0.996</v>
      </c>
      <c r="O94" s="7">
        <v>0.998</v>
      </c>
      <c r="P94" s="7">
        <v>0.999</v>
      </c>
      <c r="Q94" s="7">
        <v>0.999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</row>
    <row r="95" spans="1:41" ht="24.2" customHeight="1" x14ac:dyDescent="0.2">
      <c r="A95" s="6">
        <v>94</v>
      </c>
      <c r="B95" s="7">
        <v>0.17599999999999999</v>
      </c>
      <c r="C95" s="7">
        <v>0.34399999999999997</v>
      </c>
      <c r="D95" s="7">
        <v>0.497</v>
      </c>
      <c r="E95" s="7">
        <v>0.628</v>
      </c>
      <c r="F95" s="7">
        <v>0.73499999999999999</v>
      </c>
      <c r="G95" s="7">
        <v>0.81899999999999995</v>
      </c>
      <c r="H95" s="7">
        <v>0.88100000000000001</v>
      </c>
      <c r="I95" s="7">
        <v>0.92500000000000004</v>
      </c>
      <c r="J95" s="7">
        <v>0.95499999999999996</v>
      </c>
      <c r="K95" s="7">
        <v>0.97399999999999998</v>
      </c>
      <c r="L95" s="7">
        <v>0.98499999999999999</v>
      </c>
      <c r="M95" s="7">
        <v>0.99199999999999999</v>
      </c>
      <c r="N95" s="7">
        <v>0.996</v>
      </c>
      <c r="O95" s="7">
        <v>0.998</v>
      </c>
      <c r="P95" s="7">
        <v>0.999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</row>
    <row r="96" spans="1:41" ht="24.2" customHeight="1" x14ac:dyDescent="0.2">
      <c r="A96" s="6">
        <v>95</v>
      </c>
      <c r="B96" s="7">
        <v>0.17699999999999999</v>
      </c>
      <c r="C96" s="7">
        <v>0.34599999999999997</v>
      </c>
      <c r="D96" s="7">
        <v>0.499</v>
      </c>
      <c r="E96" s="7">
        <v>0.63</v>
      </c>
      <c r="F96" s="7">
        <v>0.73699999999999999</v>
      </c>
      <c r="G96" s="7">
        <v>0.82099999999999995</v>
      </c>
      <c r="H96" s="7">
        <v>0.88300000000000001</v>
      </c>
      <c r="I96" s="7">
        <v>0.92600000000000005</v>
      </c>
      <c r="J96" s="7">
        <v>0.95599999999999996</v>
      </c>
      <c r="K96" s="7">
        <v>0.97399999999999998</v>
      </c>
      <c r="L96" s="7">
        <v>0.98599999999999999</v>
      </c>
      <c r="M96" s="7">
        <v>0.99199999999999999</v>
      </c>
      <c r="N96" s="7">
        <v>0.996</v>
      </c>
      <c r="O96" s="7">
        <v>0.998</v>
      </c>
      <c r="P96" s="7">
        <v>0.999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</row>
    <row r="97" spans="1:41" ht="24.2" customHeight="1" x14ac:dyDescent="0.2">
      <c r="A97" s="6">
        <v>96</v>
      </c>
      <c r="B97" s="7">
        <v>0.17799999999999999</v>
      </c>
      <c r="C97" s="7">
        <v>0.34799999999999998</v>
      </c>
      <c r="D97" s="7">
        <v>0.501</v>
      </c>
      <c r="E97" s="7">
        <v>0.63300000000000001</v>
      </c>
      <c r="F97" s="7">
        <v>0.74</v>
      </c>
      <c r="G97" s="7">
        <v>0.82299999999999995</v>
      </c>
      <c r="H97" s="7">
        <v>0.88500000000000001</v>
      </c>
      <c r="I97" s="7">
        <v>0.92800000000000005</v>
      </c>
      <c r="J97" s="7">
        <v>0.95699999999999996</v>
      </c>
      <c r="K97" s="7">
        <v>0.97499999999999998</v>
      </c>
      <c r="L97" s="7">
        <v>0.98599999999999999</v>
      </c>
      <c r="M97" s="7">
        <v>0.99299999999999999</v>
      </c>
      <c r="N97" s="7">
        <v>0.996</v>
      </c>
      <c r="O97" s="7">
        <v>0.998</v>
      </c>
      <c r="P97" s="7">
        <v>0.999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</row>
    <row r="98" spans="1:41" ht="24.2" customHeight="1" x14ac:dyDescent="0.2">
      <c r="A98" s="6">
        <v>97</v>
      </c>
      <c r="B98" s="7">
        <v>0.17899999999999999</v>
      </c>
      <c r="C98" s="7">
        <v>0.35</v>
      </c>
      <c r="D98" s="7">
        <v>0.503</v>
      </c>
      <c r="E98" s="7">
        <v>0.63500000000000001</v>
      </c>
      <c r="F98" s="7">
        <v>0.74199999999999999</v>
      </c>
      <c r="G98" s="7">
        <v>0.82599999999999996</v>
      </c>
      <c r="H98" s="7">
        <v>0.88700000000000001</v>
      </c>
      <c r="I98" s="7">
        <v>0.92900000000000005</v>
      </c>
      <c r="J98" s="7">
        <v>0.95799999999999996</v>
      </c>
      <c r="K98" s="7">
        <v>0.97599999999999998</v>
      </c>
      <c r="L98" s="7">
        <v>0.98699999999999999</v>
      </c>
      <c r="M98" s="7">
        <v>0.99299999999999999</v>
      </c>
      <c r="N98" s="7">
        <v>0.996</v>
      </c>
      <c r="O98" s="7">
        <v>0.998</v>
      </c>
      <c r="P98" s="7">
        <v>0.999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</row>
    <row r="99" spans="1:41" ht="24.2" customHeight="1" x14ac:dyDescent="0.2">
      <c r="A99" s="6">
        <v>98</v>
      </c>
      <c r="B99" s="7">
        <v>0.18</v>
      </c>
      <c r="C99" s="7">
        <v>0.35099999999999998</v>
      </c>
      <c r="D99" s="7">
        <v>0.505</v>
      </c>
      <c r="E99" s="7">
        <v>0.63800000000000001</v>
      </c>
      <c r="F99" s="7">
        <v>0.745</v>
      </c>
      <c r="G99" s="7">
        <v>0.82799999999999996</v>
      </c>
      <c r="H99" s="7">
        <v>0.88900000000000001</v>
      </c>
      <c r="I99" s="7">
        <v>0.93100000000000005</v>
      </c>
      <c r="J99" s="7">
        <v>0.95899999999999996</v>
      </c>
      <c r="K99" s="7">
        <v>0.97699999999999998</v>
      </c>
      <c r="L99" s="7">
        <v>0.98699999999999999</v>
      </c>
      <c r="M99" s="7">
        <v>0.99299999999999999</v>
      </c>
      <c r="N99" s="7">
        <v>0.997</v>
      </c>
      <c r="O99" s="7">
        <v>0.998</v>
      </c>
      <c r="P99" s="7">
        <v>0.999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</row>
    <row r="100" spans="1:41" ht="24.2" customHeight="1" x14ac:dyDescent="0.2">
      <c r="A100" s="6">
        <v>99</v>
      </c>
      <c r="B100" s="7">
        <v>0.18099999999999999</v>
      </c>
      <c r="C100" s="7">
        <v>0.35299999999999998</v>
      </c>
      <c r="D100" s="7">
        <v>0.50800000000000001</v>
      </c>
      <c r="E100" s="7">
        <v>0.64</v>
      </c>
      <c r="F100" s="7">
        <v>0.747</v>
      </c>
      <c r="G100" s="7">
        <v>0.83</v>
      </c>
      <c r="H100" s="7">
        <v>0.89</v>
      </c>
      <c r="I100" s="7">
        <v>0.93200000000000005</v>
      </c>
      <c r="J100" s="7">
        <v>0.96</v>
      </c>
      <c r="K100" s="7">
        <v>0.97699999999999998</v>
      </c>
      <c r="L100" s="7">
        <v>0.98799999999999999</v>
      </c>
      <c r="M100" s="7">
        <v>0.99299999999999999</v>
      </c>
      <c r="N100" s="7">
        <v>0.997</v>
      </c>
      <c r="O100" s="7">
        <v>0.998</v>
      </c>
      <c r="P100" s="7">
        <v>0.999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</row>
    <row r="101" spans="1:41" ht="24.2" customHeight="1" x14ac:dyDescent="0.2">
      <c r="A101" s="6">
        <v>100</v>
      </c>
      <c r="B101" s="7">
        <v>0.182</v>
      </c>
      <c r="C101" s="7">
        <v>0.35499999999999998</v>
      </c>
      <c r="D101" s="7">
        <v>0.51</v>
      </c>
      <c r="E101" s="7">
        <v>0.64200000000000002</v>
      </c>
      <c r="F101" s="7">
        <v>0.75</v>
      </c>
      <c r="G101" s="7">
        <v>0.83199999999999996</v>
      </c>
      <c r="H101" s="7">
        <v>0.89200000000000002</v>
      </c>
      <c r="I101" s="7">
        <v>0.93400000000000005</v>
      </c>
      <c r="J101" s="7">
        <v>0.96099999999999997</v>
      </c>
      <c r="K101" s="7">
        <v>0.97799999999999998</v>
      </c>
      <c r="L101" s="7">
        <v>0.98799999999999999</v>
      </c>
      <c r="M101" s="7">
        <v>0.99399999999999999</v>
      </c>
      <c r="N101" s="7">
        <v>0.997</v>
      </c>
      <c r="O101" s="7">
        <v>0.998</v>
      </c>
      <c r="P101" s="7">
        <v>0.999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</row>
    <row r="102" spans="1:41" ht="24.2" customHeight="1" x14ac:dyDescent="0.2">
      <c r="A102" s="6">
        <v>101</v>
      </c>
      <c r="B102" s="7">
        <v>0.183</v>
      </c>
      <c r="C102" s="7">
        <v>0.35599999999999998</v>
      </c>
      <c r="D102" s="7">
        <v>0.51200000000000001</v>
      </c>
      <c r="E102" s="7">
        <v>0.64500000000000002</v>
      </c>
      <c r="F102" s="7">
        <v>0.752</v>
      </c>
      <c r="G102" s="7">
        <v>0.83399999999999996</v>
      </c>
      <c r="H102" s="7">
        <v>0.89400000000000002</v>
      </c>
      <c r="I102" s="7">
        <v>0.93500000000000005</v>
      </c>
      <c r="J102" s="7">
        <v>0.96199999999999997</v>
      </c>
      <c r="K102" s="7">
        <v>0.97899999999999998</v>
      </c>
      <c r="L102" s="7">
        <v>0.98799999999999999</v>
      </c>
      <c r="M102" s="7">
        <v>0.99399999999999999</v>
      </c>
      <c r="N102" s="7">
        <v>0.997</v>
      </c>
      <c r="O102" s="7">
        <v>0.999</v>
      </c>
      <c r="P102" s="7">
        <v>0.999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</row>
    <row r="103" spans="1:41" ht="24.2" customHeight="1" x14ac:dyDescent="0.2">
      <c r="A103" s="6">
        <v>102</v>
      </c>
      <c r="B103" s="7">
        <v>0.184</v>
      </c>
      <c r="C103" s="7">
        <v>0.35799999999999998</v>
      </c>
      <c r="D103" s="7">
        <v>0.51400000000000001</v>
      </c>
      <c r="E103" s="7">
        <v>0.64700000000000002</v>
      </c>
      <c r="F103" s="7">
        <v>0.754</v>
      </c>
      <c r="G103" s="7">
        <v>0.83599999999999997</v>
      </c>
      <c r="H103" s="7">
        <v>0.89600000000000002</v>
      </c>
      <c r="I103" s="7">
        <v>0.93600000000000005</v>
      </c>
      <c r="J103" s="7">
        <v>0.96299999999999997</v>
      </c>
      <c r="K103" s="7">
        <v>0.97899999999999998</v>
      </c>
      <c r="L103" s="7">
        <v>0.98899999999999999</v>
      </c>
      <c r="M103" s="7">
        <v>0.99399999999999999</v>
      </c>
      <c r="N103" s="7">
        <v>0.997</v>
      </c>
      <c r="O103" s="7">
        <v>0.999</v>
      </c>
      <c r="P103" s="7">
        <v>0.999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</row>
    <row r="104" spans="1:41" ht="24.2" customHeight="1" x14ac:dyDescent="0.2">
      <c r="A104" s="6">
        <v>103</v>
      </c>
      <c r="B104" s="7">
        <v>0.185</v>
      </c>
      <c r="C104" s="7">
        <v>0.35899999999999999</v>
      </c>
      <c r="D104" s="7">
        <v>0.51600000000000001</v>
      </c>
      <c r="E104" s="7">
        <v>0.65</v>
      </c>
      <c r="F104" s="7">
        <v>0.75700000000000001</v>
      </c>
      <c r="G104" s="7">
        <v>0.83799999999999997</v>
      </c>
      <c r="H104" s="7">
        <v>0.89700000000000002</v>
      </c>
      <c r="I104" s="7">
        <v>0.93799999999999994</v>
      </c>
      <c r="J104" s="7">
        <v>0.96399999999999997</v>
      </c>
      <c r="K104" s="7">
        <v>0.98</v>
      </c>
      <c r="L104" s="7">
        <v>0.98899999999999999</v>
      </c>
      <c r="M104" s="7">
        <v>0.99399999999999999</v>
      </c>
      <c r="N104" s="7">
        <v>0.997</v>
      </c>
      <c r="O104" s="7">
        <v>0.999</v>
      </c>
      <c r="P104" s="7">
        <v>0.999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</row>
    <row r="105" spans="1:41" ht="24.2" customHeight="1" x14ac:dyDescent="0.2">
      <c r="A105" s="6">
        <v>104</v>
      </c>
      <c r="B105" s="7">
        <v>0.186</v>
      </c>
      <c r="C105" s="7">
        <v>0.36099999999999999</v>
      </c>
      <c r="D105" s="7">
        <v>0.51800000000000002</v>
      </c>
      <c r="E105" s="7">
        <v>0.65200000000000002</v>
      </c>
      <c r="F105" s="7">
        <v>0.75900000000000001</v>
      </c>
      <c r="G105" s="7">
        <v>0.84</v>
      </c>
      <c r="H105" s="7">
        <v>0.89900000000000002</v>
      </c>
      <c r="I105" s="7">
        <v>0.93899999999999995</v>
      </c>
      <c r="J105" s="7">
        <v>0.96499999999999997</v>
      </c>
      <c r="K105" s="7">
        <v>0.98</v>
      </c>
      <c r="L105" s="7">
        <v>0.99</v>
      </c>
      <c r="M105" s="7">
        <v>0.995</v>
      </c>
      <c r="N105" s="7">
        <v>0.997</v>
      </c>
      <c r="O105" s="7">
        <v>0.999</v>
      </c>
      <c r="P105" s="7">
        <v>0.999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</row>
    <row r="106" spans="1:41" ht="24.2" customHeight="1" x14ac:dyDescent="0.2">
      <c r="A106" s="6">
        <v>105</v>
      </c>
      <c r="B106" s="7">
        <v>0.186</v>
      </c>
      <c r="C106" s="7">
        <v>0.36299999999999999</v>
      </c>
      <c r="D106" s="7">
        <v>0.52100000000000002</v>
      </c>
      <c r="E106" s="7">
        <v>0.65400000000000003</v>
      </c>
      <c r="F106" s="7">
        <v>0.76100000000000001</v>
      </c>
      <c r="G106" s="7">
        <v>0.84199999999999997</v>
      </c>
      <c r="H106" s="7">
        <v>0.90100000000000002</v>
      </c>
      <c r="I106" s="7">
        <v>0.94</v>
      </c>
      <c r="J106" s="7">
        <v>0.96499999999999997</v>
      </c>
      <c r="K106" s="7">
        <v>0.98099999999999998</v>
      </c>
      <c r="L106" s="7">
        <v>0.99</v>
      </c>
      <c r="M106" s="7">
        <v>0.995</v>
      </c>
      <c r="N106" s="7">
        <v>0.998</v>
      </c>
      <c r="O106" s="7">
        <v>0.999</v>
      </c>
      <c r="P106" s="7">
        <v>0.999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</row>
    <row r="107" spans="1:41" ht="24.2" customHeight="1" x14ac:dyDescent="0.2">
      <c r="A107" s="6">
        <v>106</v>
      </c>
      <c r="B107" s="7">
        <v>0.187</v>
      </c>
      <c r="C107" s="7">
        <v>0.36399999999999999</v>
      </c>
      <c r="D107" s="7">
        <v>0.52300000000000002</v>
      </c>
      <c r="E107" s="7">
        <v>0.65600000000000003</v>
      </c>
      <c r="F107" s="7">
        <v>0.76300000000000001</v>
      </c>
      <c r="G107" s="7">
        <v>0.84399999999999997</v>
      </c>
      <c r="H107" s="7">
        <v>0.90200000000000002</v>
      </c>
      <c r="I107" s="7">
        <v>0.94099999999999995</v>
      </c>
      <c r="J107" s="7">
        <v>0.96599999999999997</v>
      </c>
      <c r="K107" s="7">
        <v>0.98199999999999998</v>
      </c>
      <c r="L107" s="7">
        <v>0.99</v>
      </c>
      <c r="M107" s="7">
        <v>0.995</v>
      </c>
      <c r="N107" s="7">
        <v>0.998</v>
      </c>
      <c r="O107" s="7">
        <v>0.999</v>
      </c>
      <c r="P107" s="7">
        <v>0.999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</row>
    <row r="108" spans="1:41" ht="24.2" customHeight="1" x14ac:dyDescent="0.2">
      <c r="A108" s="6">
        <v>107</v>
      </c>
      <c r="B108" s="7">
        <v>0.188</v>
      </c>
      <c r="C108" s="7">
        <v>0.36599999999999999</v>
      </c>
      <c r="D108" s="7">
        <v>0.52500000000000002</v>
      </c>
      <c r="E108" s="7">
        <v>0.65900000000000003</v>
      </c>
      <c r="F108" s="7">
        <v>0.76600000000000001</v>
      </c>
      <c r="G108" s="7">
        <v>0.84599999999999997</v>
      </c>
      <c r="H108" s="7">
        <v>0.90400000000000003</v>
      </c>
      <c r="I108" s="7">
        <v>0.94199999999999995</v>
      </c>
      <c r="J108" s="7">
        <v>0.96699999999999997</v>
      </c>
      <c r="K108" s="7">
        <v>0.98199999999999998</v>
      </c>
      <c r="L108" s="7">
        <v>0.99099999999999999</v>
      </c>
      <c r="M108" s="7">
        <v>0.995</v>
      </c>
      <c r="N108" s="7">
        <v>0.998</v>
      </c>
      <c r="O108" s="7">
        <v>0.999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</row>
    <row r="109" spans="1:41" ht="24.2" customHeight="1" x14ac:dyDescent="0.2">
      <c r="A109" s="6">
        <v>108</v>
      </c>
      <c r="B109" s="7">
        <v>0.189</v>
      </c>
      <c r="C109" s="7">
        <v>0.36699999999999999</v>
      </c>
      <c r="D109" s="7">
        <v>0.52700000000000002</v>
      </c>
      <c r="E109" s="7">
        <v>0.66100000000000003</v>
      </c>
      <c r="F109" s="7">
        <v>0.76800000000000002</v>
      </c>
      <c r="G109" s="7">
        <v>0.84799999999999998</v>
      </c>
      <c r="H109" s="7">
        <v>0.90500000000000003</v>
      </c>
      <c r="I109" s="7">
        <v>0.94399999999999995</v>
      </c>
      <c r="J109" s="7">
        <v>0.96799999999999997</v>
      </c>
      <c r="K109" s="7">
        <v>0.98299999999999998</v>
      </c>
      <c r="L109" s="7">
        <v>0.99099999999999999</v>
      </c>
      <c r="M109" s="7">
        <v>0.995</v>
      </c>
      <c r="N109" s="7">
        <v>0.998</v>
      </c>
      <c r="O109" s="7">
        <v>0.999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</row>
    <row r="110" spans="1:41" ht="24.2" customHeight="1" x14ac:dyDescent="0.2">
      <c r="A110" s="6">
        <v>109</v>
      </c>
      <c r="B110" s="7">
        <v>0.19</v>
      </c>
      <c r="C110" s="7">
        <v>0.36899999999999999</v>
      </c>
      <c r="D110" s="7">
        <v>0.52900000000000003</v>
      </c>
      <c r="E110" s="7">
        <v>0.66300000000000003</v>
      </c>
      <c r="F110" s="7">
        <v>0.77</v>
      </c>
      <c r="G110" s="7">
        <v>0.85</v>
      </c>
      <c r="H110" s="7">
        <v>0.90700000000000003</v>
      </c>
      <c r="I110" s="7">
        <v>0.94499999999999995</v>
      </c>
      <c r="J110" s="7">
        <v>0.96899999999999997</v>
      </c>
      <c r="K110" s="7">
        <v>0.98299999999999998</v>
      </c>
      <c r="L110" s="7">
        <v>0.99099999999999999</v>
      </c>
      <c r="M110" s="7">
        <v>0.996</v>
      </c>
      <c r="N110" s="7">
        <v>0.998</v>
      </c>
      <c r="O110" s="7">
        <v>0.999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</row>
    <row r="111" spans="1:41" ht="24.2" customHeight="1" x14ac:dyDescent="0.2">
      <c r="A111" s="6">
        <v>110</v>
      </c>
      <c r="B111" s="7">
        <v>0.191</v>
      </c>
      <c r="C111" s="7">
        <v>0.371</v>
      </c>
      <c r="D111" s="7">
        <v>0.53100000000000003</v>
      </c>
      <c r="E111" s="7">
        <v>0.66500000000000004</v>
      </c>
      <c r="F111" s="7">
        <v>0.77200000000000002</v>
      </c>
      <c r="G111" s="7">
        <v>0.85199999999999998</v>
      </c>
      <c r="H111" s="7">
        <v>0.90800000000000003</v>
      </c>
      <c r="I111" s="7">
        <v>0.94599999999999995</v>
      </c>
      <c r="J111" s="7">
        <v>0.96899999999999997</v>
      </c>
      <c r="K111" s="7">
        <v>0.98399999999999999</v>
      </c>
      <c r="L111" s="7">
        <v>0.99199999999999999</v>
      </c>
      <c r="M111" s="7">
        <v>0.996</v>
      </c>
      <c r="N111" s="7">
        <v>0.998</v>
      </c>
      <c r="O111" s="7">
        <v>0.999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</row>
    <row r="112" spans="1:41" ht="24.2" customHeight="1" x14ac:dyDescent="0.2">
      <c r="A112" s="6">
        <v>111</v>
      </c>
      <c r="B112" s="7">
        <v>0.192</v>
      </c>
      <c r="C112" s="7">
        <v>0.372</v>
      </c>
      <c r="D112" s="7">
        <v>0.53300000000000003</v>
      </c>
      <c r="E112" s="7">
        <v>0.66800000000000004</v>
      </c>
      <c r="F112" s="7">
        <v>0.77400000000000002</v>
      </c>
      <c r="G112" s="7">
        <v>0.85399999999999998</v>
      </c>
      <c r="H112" s="7">
        <v>0.91</v>
      </c>
      <c r="I112" s="7">
        <v>0.94699999999999995</v>
      </c>
      <c r="J112" s="7">
        <v>0.97</v>
      </c>
      <c r="K112" s="7">
        <v>0.98399999999999999</v>
      </c>
      <c r="L112" s="7">
        <v>0.99199999999999999</v>
      </c>
      <c r="M112" s="7">
        <v>0.996</v>
      </c>
      <c r="N112" s="7">
        <v>0.998</v>
      </c>
      <c r="O112" s="7">
        <v>0.999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</row>
    <row r="113" spans="1:41" ht="24.2" customHeight="1" x14ac:dyDescent="0.2">
      <c r="A113" s="6">
        <v>112</v>
      </c>
      <c r="B113" s="7">
        <v>0.192</v>
      </c>
      <c r="C113" s="7">
        <v>0.374</v>
      </c>
      <c r="D113" s="7">
        <v>0.53500000000000003</v>
      </c>
      <c r="E113" s="7">
        <v>0.67</v>
      </c>
      <c r="F113" s="7">
        <v>0.77600000000000002</v>
      </c>
      <c r="G113" s="7">
        <v>0.85599999999999998</v>
      </c>
      <c r="H113" s="7">
        <v>0.91100000000000003</v>
      </c>
      <c r="I113" s="7">
        <v>0.94799999999999995</v>
      </c>
      <c r="J113" s="7">
        <v>0.97099999999999997</v>
      </c>
      <c r="K113" s="7">
        <v>0.98499999999999999</v>
      </c>
      <c r="L113" s="7">
        <v>0.99199999999999999</v>
      </c>
      <c r="M113" s="7">
        <v>0.996</v>
      </c>
      <c r="N113" s="7">
        <v>0.998</v>
      </c>
      <c r="O113" s="7">
        <v>0.999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</row>
    <row r="114" spans="1:41" ht="24.2" customHeight="1" x14ac:dyDescent="0.2">
      <c r="A114" s="6">
        <v>113</v>
      </c>
      <c r="B114" s="7">
        <v>0.193</v>
      </c>
      <c r="C114" s="7">
        <v>0.375</v>
      </c>
      <c r="D114" s="7">
        <v>0.53700000000000003</v>
      </c>
      <c r="E114" s="7">
        <v>0.67200000000000004</v>
      </c>
      <c r="F114" s="7">
        <v>0.77800000000000002</v>
      </c>
      <c r="G114" s="7">
        <v>0.85699999999999998</v>
      </c>
      <c r="H114" s="7">
        <v>0.91300000000000003</v>
      </c>
      <c r="I114" s="7">
        <v>0.94899999999999995</v>
      </c>
      <c r="J114" s="7">
        <v>0.97199999999999998</v>
      </c>
      <c r="K114" s="7">
        <v>0.98499999999999999</v>
      </c>
      <c r="L114" s="7">
        <v>0.99199999999999999</v>
      </c>
      <c r="M114" s="7">
        <v>0.996</v>
      </c>
      <c r="N114" s="7">
        <v>0.998</v>
      </c>
      <c r="O114" s="7">
        <v>0.999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</row>
    <row r="115" spans="1:41" ht="24.2" customHeight="1" x14ac:dyDescent="0.2">
      <c r="A115" s="6">
        <v>114</v>
      </c>
      <c r="B115" s="7">
        <v>0.19400000000000001</v>
      </c>
      <c r="C115" s="7">
        <v>0.377</v>
      </c>
      <c r="D115" s="7">
        <v>0.53900000000000003</v>
      </c>
      <c r="E115" s="7">
        <v>0.67400000000000004</v>
      </c>
      <c r="F115" s="7">
        <v>0.78</v>
      </c>
      <c r="G115" s="7">
        <v>0.85899999999999999</v>
      </c>
      <c r="H115" s="7">
        <v>0.91400000000000003</v>
      </c>
      <c r="I115" s="7">
        <v>0.95</v>
      </c>
      <c r="J115" s="7">
        <v>0.97199999999999998</v>
      </c>
      <c r="K115" s="7">
        <v>0.98499999999999999</v>
      </c>
      <c r="L115" s="7">
        <v>0.99299999999999999</v>
      </c>
      <c r="M115" s="7">
        <v>0.996</v>
      </c>
      <c r="N115" s="7">
        <v>0.998</v>
      </c>
      <c r="O115" s="7">
        <v>0.999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</row>
    <row r="116" spans="1:41" ht="24.2" customHeight="1" x14ac:dyDescent="0.2">
      <c r="A116" s="6">
        <v>115</v>
      </c>
      <c r="B116" s="7">
        <v>0.19500000000000001</v>
      </c>
      <c r="C116" s="7">
        <v>0.378</v>
      </c>
      <c r="D116" s="7">
        <v>0.54100000000000004</v>
      </c>
      <c r="E116" s="7">
        <v>0.67600000000000005</v>
      </c>
      <c r="F116" s="7">
        <v>0.78200000000000003</v>
      </c>
      <c r="G116" s="7">
        <v>0.86099999999999999</v>
      </c>
      <c r="H116" s="7">
        <v>0.91500000000000004</v>
      </c>
      <c r="I116" s="7">
        <v>0.95099999999999996</v>
      </c>
      <c r="J116" s="7">
        <v>0.97299999999999998</v>
      </c>
      <c r="K116" s="7">
        <v>0.98599999999999999</v>
      </c>
      <c r="L116" s="7">
        <v>0.99299999999999999</v>
      </c>
      <c r="M116" s="7">
        <v>0.997</v>
      </c>
      <c r="N116" s="7">
        <v>0.998</v>
      </c>
      <c r="O116" s="7">
        <v>0.999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</row>
    <row r="117" spans="1:41" ht="24.2" customHeight="1" x14ac:dyDescent="0.2">
      <c r="A117" s="6">
        <v>116</v>
      </c>
      <c r="B117" s="7">
        <v>0.19600000000000001</v>
      </c>
      <c r="C117" s="7">
        <v>0.38</v>
      </c>
      <c r="D117" s="7">
        <v>0.54300000000000004</v>
      </c>
      <c r="E117" s="7">
        <v>0.67800000000000005</v>
      </c>
      <c r="F117" s="7">
        <v>0.78400000000000003</v>
      </c>
      <c r="G117" s="7">
        <v>0.86299999999999999</v>
      </c>
      <c r="H117" s="7">
        <v>0.91700000000000004</v>
      </c>
      <c r="I117" s="7">
        <v>0.95199999999999996</v>
      </c>
      <c r="J117" s="7">
        <v>0.97399999999999998</v>
      </c>
      <c r="K117" s="7">
        <v>0.98599999999999999</v>
      </c>
      <c r="L117" s="7">
        <v>0.99299999999999999</v>
      </c>
      <c r="M117" s="7">
        <v>0.997</v>
      </c>
      <c r="N117" s="7">
        <v>0.999</v>
      </c>
      <c r="O117" s="7">
        <v>0.999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</row>
    <row r="118" spans="1:41" ht="24.2" customHeight="1" x14ac:dyDescent="0.2">
      <c r="A118" s="6">
        <v>117</v>
      </c>
      <c r="B118" s="7">
        <v>0.19700000000000001</v>
      </c>
      <c r="C118" s="7">
        <v>0.38100000000000001</v>
      </c>
      <c r="D118" s="7">
        <v>0.54500000000000004</v>
      </c>
      <c r="E118" s="7">
        <v>0.68</v>
      </c>
      <c r="F118" s="7">
        <v>0.78600000000000003</v>
      </c>
      <c r="G118" s="7">
        <v>0.86399999999999999</v>
      </c>
      <c r="H118" s="7">
        <v>0.91800000000000004</v>
      </c>
      <c r="I118" s="7">
        <v>0.95299999999999996</v>
      </c>
      <c r="J118" s="7">
        <v>0.97399999999999998</v>
      </c>
      <c r="K118" s="7">
        <v>0.98699999999999999</v>
      </c>
      <c r="L118" s="7">
        <v>0.99299999999999999</v>
      </c>
      <c r="M118" s="7">
        <v>0.997</v>
      </c>
      <c r="N118" s="7">
        <v>0.999</v>
      </c>
      <c r="O118" s="7">
        <v>0.999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</row>
    <row r="119" spans="1:41" ht="24.2" customHeight="1" x14ac:dyDescent="0.2">
      <c r="A119" s="6">
        <v>118</v>
      </c>
      <c r="B119" s="7">
        <v>0.19700000000000001</v>
      </c>
      <c r="C119" s="7">
        <v>0.38300000000000001</v>
      </c>
      <c r="D119" s="7">
        <v>0.54700000000000004</v>
      </c>
      <c r="E119" s="7">
        <v>0.68200000000000005</v>
      </c>
      <c r="F119" s="7">
        <v>0.78800000000000003</v>
      </c>
      <c r="G119" s="7">
        <v>0.86599999999999999</v>
      </c>
      <c r="H119" s="7">
        <v>0.91900000000000004</v>
      </c>
      <c r="I119" s="7">
        <v>0.95399999999999996</v>
      </c>
      <c r="J119" s="7">
        <v>0.97499999999999998</v>
      </c>
      <c r="K119" s="7">
        <v>0.98699999999999999</v>
      </c>
      <c r="L119" s="7">
        <v>0.99399999999999999</v>
      </c>
      <c r="M119" s="7">
        <v>0.997</v>
      </c>
      <c r="N119" s="7">
        <v>0.999</v>
      </c>
      <c r="O119" s="7">
        <v>0.999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</row>
    <row r="120" spans="1:41" ht="24.2" customHeight="1" x14ac:dyDescent="0.2">
      <c r="A120" s="6">
        <v>119</v>
      </c>
      <c r="B120" s="7">
        <v>0.19800000000000001</v>
      </c>
      <c r="C120" s="7">
        <v>0.38400000000000001</v>
      </c>
      <c r="D120" s="7">
        <v>0.54800000000000004</v>
      </c>
      <c r="E120" s="7">
        <v>0.68400000000000005</v>
      </c>
      <c r="F120" s="7">
        <v>0.79</v>
      </c>
      <c r="G120" s="7">
        <v>0.86799999999999999</v>
      </c>
      <c r="H120" s="7">
        <v>0.92100000000000004</v>
      </c>
      <c r="I120" s="7">
        <v>0.95499999999999996</v>
      </c>
      <c r="J120" s="7">
        <v>0.97599999999999998</v>
      </c>
      <c r="K120" s="7">
        <v>0.98699999999999999</v>
      </c>
      <c r="L120" s="7">
        <v>0.99399999999999999</v>
      </c>
      <c r="M120" s="7">
        <v>0.997</v>
      </c>
      <c r="N120" s="7">
        <v>0.999</v>
      </c>
      <c r="O120" s="7">
        <v>0.999</v>
      </c>
      <c r="P120" s="7">
        <v>1</v>
      </c>
      <c r="Q120" s="7">
        <v>1</v>
      </c>
      <c r="R120" s="7">
        <v>1</v>
      </c>
      <c r="S120" s="7">
        <v>1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1</v>
      </c>
      <c r="AN120" s="7">
        <v>1</v>
      </c>
      <c r="AO120" s="7">
        <v>1</v>
      </c>
    </row>
    <row r="121" spans="1:41" ht="24.2" customHeight="1" x14ac:dyDescent="0.2">
      <c r="A121" s="6">
        <v>120</v>
      </c>
      <c r="B121" s="7">
        <v>0.19900000000000001</v>
      </c>
      <c r="C121" s="7">
        <v>0.38600000000000001</v>
      </c>
      <c r="D121" s="7">
        <v>0.55000000000000004</v>
      </c>
      <c r="E121" s="7">
        <v>0.68600000000000005</v>
      </c>
      <c r="F121" s="7">
        <v>0.79200000000000004</v>
      </c>
      <c r="G121" s="7">
        <v>0.86899999999999999</v>
      </c>
      <c r="H121" s="7">
        <v>0.92200000000000004</v>
      </c>
      <c r="I121" s="7">
        <v>0.95599999999999996</v>
      </c>
      <c r="J121" s="7">
        <v>0.97599999999999998</v>
      </c>
      <c r="K121" s="7">
        <v>0.98799999999999999</v>
      </c>
      <c r="L121" s="7">
        <v>0.99399999999999999</v>
      </c>
      <c r="M121" s="7">
        <v>0.997</v>
      </c>
      <c r="N121" s="7">
        <v>0.999</v>
      </c>
      <c r="O121" s="7">
        <v>0.999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7">
        <v>1</v>
      </c>
      <c r="Z121" s="7">
        <v>1</v>
      </c>
      <c r="AA121" s="7">
        <v>1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>
        <v>1</v>
      </c>
      <c r="AK121" s="7">
        <v>1</v>
      </c>
      <c r="AL121" s="7">
        <v>1</v>
      </c>
      <c r="AM121" s="7">
        <v>1</v>
      </c>
      <c r="AN121" s="7">
        <v>1</v>
      </c>
      <c r="AO121" s="7">
        <v>1</v>
      </c>
    </row>
    <row r="122" spans="1:41" ht="24.2" customHeight="1" x14ac:dyDescent="0.2">
      <c r="A122" s="6">
        <v>121</v>
      </c>
      <c r="B122" s="7">
        <v>0.2</v>
      </c>
      <c r="C122" s="7">
        <v>0.38700000000000001</v>
      </c>
      <c r="D122" s="7">
        <v>0.55200000000000005</v>
      </c>
      <c r="E122" s="7">
        <v>0.68799999999999994</v>
      </c>
      <c r="F122" s="7">
        <v>0.79400000000000004</v>
      </c>
      <c r="G122" s="7">
        <v>0.871</v>
      </c>
      <c r="H122" s="7">
        <v>0.92300000000000004</v>
      </c>
      <c r="I122" s="7">
        <v>0.95699999999999996</v>
      </c>
      <c r="J122" s="7">
        <v>0.97699999999999998</v>
      </c>
      <c r="K122" s="7">
        <v>0.98799999999999999</v>
      </c>
      <c r="L122" s="7">
        <v>0.99399999999999999</v>
      </c>
      <c r="M122" s="7">
        <v>0.997</v>
      </c>
      <c r="N122" s="7">
        <v>0.999</v>
      </c>
      <c r="O122" s="7">
        <v>0.999</v>
      </c>
      <c r="P122" s="7">
        <v>1</v>
      </c>
      <c r="Q122" s="7">
        <v>1</v>
      </c>
      <c r="R122" s="7">
        <v>1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1</v>
      </c>
      <c r="AN122" s="7">
        <v>1</v>
      </c>
      <c r="AO122" s="7">
        <v>1</v>
      </c>
    </row>
    <row r="123" spans="1:41" ht="24.2" customHeight="1" x14ac:dyDescent="0.2">
      <c r="A123" s="6">
        <v>122</v>
      </c>
      <c r="B123" s="7">
        <v>0.20100000000000001</v>
      </c>
      <c r="C123" s="7">
        <v>0.38900000000000001</v>
      </c>
      <c r="D123" s="7">
        <v>0.55400000000000005</v>
      </c>
      <c r="E123" s="7">
        <v>0.69</v>
      </c>
      <c r="F123" s="7">
        <v>0.79600000000000004</v>
      </c>
      <c r="G123" s="7">
        <v>0.872</v>
      </c>
      <c r="H123" s="7">
        <v>0.92400000000000004</v>
      </c>
      <c r="I123" s="7">
        <v>0.95699999999999996</v>
      </c>
      <c r="J123" s="7">
        <v>0.97699999999999998</v>
      </c>
      <c r="K123" s="7">
        <v>0.98799999999999999</v>
      </c>
      <c r="L123" s="7">
        <v>0.99399999999999999</v>
      </c>
      <c r="M123" s="7">
        <v>0.997</v>
      </c>
      <c r="N123" s="7">
        <v>0.999</v>
      </c>
      <c r="O123" s="7">
        <v>1</v>
      </c>
      <c r="P123" s="7">
        <v>1</v>
      </c>
      <c r="Q123" s="7">
        <v>1</v>
      </c>
      <c r="R123" s="7">
        <v>1</v>
      </c>
      <c r="S123" s="7">
        <v>1</v>
      </c>
      <c r="T123" s="7">
        <v>1</v>
      </c>
      <c r="U123" s="7">
        <v>1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>
        <v>1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</row>
    <row r="124" spans="1:41" ht="24.2" customHeight="1" x14ac:dyDescent="0.2">
      <c r="A124" s="6">
        <v>123</v>
      </c>
      <c r="B124" s="7">
        <v>0.20100000000000001</v>
      </c>
      <c r="C124" s="7">
        <v>0.39</v>
      </c>
      <c r="D124" s="7">
        <v>0.55600000000000005</v>
      </c>
      <c r="E124" s="7">
        <v>0.69199999999999995</v>
      </c>
      <c r="F124" s="7">
        <v>0.79800000000000004</v>
      </c>
      <c r="G124" s="7">
        <v>0.874</v>
      </c>
      <c r="H124" s="7">
        <v>0.92500000000000004</v>
      </c>
      <c r="I124" s="7">
        <v>0.95799999999999996</v>
      </c>
      <c r="J124" s="7">
        <v>0.97799999999999998</v>
      </c>
      <c r="K124" s="7">
        <v>0.98899999999999999</v>
      </c>
      <c r="L124" s="7">
        <v>0.995</v>
      </c>
      <c r="M124" s="7">
        <v>0.998</v>
      </c>
      <c r="N124" s="7">
        <v>0.999</v>
      </c>
      <c r="O124" s="7">
        <v>1</v>
      </c>
      <c r="P124" s="7">
        <v>1</v>
      </c>
      <c r="Q124" s="7">
        <v>1</v>
      </c>
      <c r="R124" s="7">
        <v>1</v>
      </c>
      <c r="S124" s="7">
        <v>1</v>
      </c>
      <c r="T124" s="7">
        <v>1</v>
      </c>
      <c r="U124" s="7">
        <v>1</v>
      </c>
      <c r="V124" s="7">
        <v>1</v>
      </c>
      <c r="W124" s="7">
        <v>1</v>
      </c>
      <c r="X124" s="7">
        <v>1</v>
      </c>
      <c r="Y124" s="7">
        <v>1</v>
      </c>
      <c r="Z124" s="7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7">
        <v>1</v>
      </c>
      <c r="AG124" s="7">
        <v>1</v>
      </c>
      <c r="AH124" s="7">
        <v>1</v>
      </c>
      <c r="AI124" s="7">
        <v>1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</row>
    <row r="125" spans="1:41" ht="24.2" customHeight="1" x14ac:dyDescent="0.2">
      <c r="A125" s="6">
        <v>124</v>
      </c>
      <c r="B125" s="7">
        <v>0.20200000000000001</v>
      </c>
      <c r="C125" s="7">
        <v>0.39200000000000002</v>
      </c>
      <c r="D125" s="7">
        <v>0.55800000000000005</v>
      </c>
      <c r="E125" s="7">
        <v>0.69399999999999995</v>
      </c>
      <c r="F125" s="7">
        <v>0.8</v>
      </c>
      <c r="G125" s="7">
        <v>0.875</v>
      </c>
      <c r="H125" s="7">
        <v>0.92700000000000005</v>
      </c>
      <c r="I125" s="7">
        <v>0.95899999999999996</v>
      </c>
      <c r="J125" s="7">
        <v>0.97799999999999998</v>
      </c>
      <c r="K125" s="7">
        <v>0.98899999999999999</v>
      </c>
      <c r="L125" s="7">
        <v>0.995</v>
      </c>
      <c r="M125" s="7">
        <v>0.998</v>
      </c>
      <c r="N125" s="7">
        <v>0.999</v>
      </c>
      <c r="O125" s="7">
        <v>1</v>
      </c>
      <c r="P125" s="7">
        <v>1</v>
      </c>
      <c r="Q125" s="7">
        <v>1</v>
      </c>
      <c r="R125" s="7">
        <v>1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7">
        <v>1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1</v>
      </c>
      <c r="AN125" s="7">
        <v>1</v>
      </c>
      <c r="AO125" s="7">
        <v>1</v>
      </c>
    </row>
    <row r="126" spans="1:41" ht="24.2" customHeight="1" x14ac:dyDescent="0.2">
      <c r="A126" s="6">
        <v>125</v>
      </c>
      <c r="B126" s="7">
        <v>0.20300000000000001</v>
      </c>
      <c r="C126" s="7">
        <v>0.39300000000000002</v>
      </c>
      <c r="D126" s="7">
        <v>0.56000000000000005</v>
      </c>
      <c r="E126" s="7">
        <v>0.69599999999999995</v>
      </c>
      <c r="F126" s="7">
        <v>0.80100000000000005</v>
      </c>
      <c r="G126" s="7">
        <v>0.877</v>
      </c>
      <c r="H126" s="7">
        <v>0.92800000000000005</v>
      </c>
      <c r="I126" s="7">
        <v>0.96</v>
      </c>
      <c r="J126" s="7">
        <v>0.97899999999999998</v>
      </c>
      <c r="K126" s="7">
        <v>0.98899999999999999</v>
      </c>
      <c r="L126" s="7">
        <v>0.995</v>
      </c>
      <c r="M126" s="7">
        <v>0.998</v>
      </c>
      <c r="N126" s="7">
        <v>0.999</v>
      </c>
      <c r="O126" s="7">
        <v>1</v>
      </c>
      <c r="P126" s="7">
        <v>1</v>
      </c>
      <c r="Q126" s="7">
        <v>1</v>
      </c>
      <c r="R126" s="7">
        <v>1</v>
      </c>
      <c r="S126" s="7">
        <v>1</v>
      </c>
      <c r="T126" s="7">
        <v>1</v>
      </c>
      <c r="U126" s="7">
        <v>1</v>
      </c>
      <c r="V126" s="7">
        <v>1</v>
      </c>
      <c r="W126" s="7">
        <v>1</v>
      </c>
      <c r="X126" s="7">
        <v>1</v>
      </c>
      <c r="Y126" s="7">
        <v>1</v>
      </c>
      <c r="Z126" s="7">
        <v>1</v>
      </c>
      <c r="AA126" s="7">
        <v>1</v>
      </c>
      <c r="AB126" s="7">
        <v>1</v>
      </c>
      <c r="AC126" s="7">
        <v>1</v>
      </c>
      <c r="AD126" s="7">
        <v>1</v>
      </c>
      <c r="AE126" s="7">
        <v>1</v>
      </c>
      <c r="AF126" s="7">
        <v>1</v>
      </c>
      <c r="AG126" s="7">
        <v>1</v>
      </c>
      <c r="AH126" s="7">
        <v>1</v>
      </c>
      <c r="AI126" s="7">
        <v>1</v>
      </c>
      <c r="AJ126" s="7">
        <v>1</v>
      </c>
      <c r="AK126" s="7">
        <v>1</v>
      </c>
      <c r="AL126" s="7">
        <v>1</v>
      </c>
      <c r="AM126" s="7">
        <v>1</v>
      </c>
      <c r="AN126" s="7">
        <v>1</v>
      </c>
      <c r="AO126" s="7">
        <v>1</v>
      </c>
    </row>
    <row r="127" spans="1:41" ht="24.2" customHeight="1" x14ac:dyDescent="0.2">
      <c r="A127" s="6">
        <v>126</v>
      </c>
      <c r="B127" s="7">
        <v>0.20399999999999999</v>
      </c>
      <c r="C127" s="7">
        <v>0.39500000000000002</v>
      </c>
      <c r="D127" s="7">
        <v>0.56200000000000006</v>
      </c>
      <c r="E127" s="7">
        <v>0.69799999999999995</v>
      </c>
      <c r="F127" s="7">
        <v>0.80300000000000005</v>
      </c>
      <c r="G127" s="7">
        <v>0.878</v>
      </c>
      <c r="H127" s="7">
        <v>0.92900000000000005</v>
      </c>
      <c r="I127" s="7">
        <v>0.96099999999999997</v>
      </c>
      <c r="J127" s="7">
        <v>0.97899999999999998</v>
      </c>
      <c r="K127" s="7">
        <v>0.99</v>
      </c>
      <c r="L127" s="7">
        <v>0.995</v>
      </c>
      <c r="M127" s="7">
        <v>0.998</v>
      </c>
      <c r="N127" s="7">
        <v>0.999</v>
      </c>
      <c r="O127" s="7">
        <v>1</v>
      </c>
      <c r="P127" s="7">
        <v>1</v>
      </c>
      <c r="Q127" s="7">
        <v>1</v>
      </c>
      <c r="R127" s="7">
        <v>1</v>
      </c>
      <c r="S127" s="7">
        <v>1</v>
      </c>
      <c r="T127" s="7">
        <v>1</v>
      </c>
      <c r="U127" s="7">
        <v>1</v>
      </c>
      <c r="V127" s="7">
        <v>1</v>
      </c>
      <c r="W127" s="7">
        <v>1</v>
      </c>
      <c r="X127" s="7">
        <v>1</v>
      </c>
      <c r="Y127" s="7">
        <v>1</v>
      </c>
      <c r="Z127" s="7">
        <v>1</v>
      </c>
      <c r="AA127" s="7">
        <v>1</v>
      </c>
      <c r="AB127" s="7">
        <v>1</v>
      </c>
      <c r="AC127" s="7">
        <v>1</v>
      </c>
      <c r="AD127" s="7">
        <v>1</v>
      </c>
      <c r="AE127" s="7">
        <v>1</v>
      </c>
      <c r="AF127" s="7">
        <v>1</v>
      </c>
      <c r="AG127" s="7">
        <v>1</v>
      </c>
      <c r="AH127" s="7">
        <v>1</v>
      </c>
      <c r="AI127" s="7">
        <v>1</v>
      </c>
      <c r="AJ127" s="7">
        <v>1</v>
      </c>
      <c r="AK127" s="7">
        <v>1</v>
      </c>
      <c r="AL127" s="7">
        <v>1</v>
      </c>
      <c r="AM127" s="7">
        <v>1</v>
      </c>
      <c r="AN127" s="7">
        <v>1</v>
      </c>
      <c r="AO127" s="7">
        <v>1</v>
      </c>
    </row>
    <row r="128" spans="1:41" ht="24.2" customHeight="1" x14ac:dyDescent="0.2">
      <c r="A128" s="6">
        <v>127</v>
      </c>
      <c r="B128" s="7">
        <v>0.20499999999999999</v>
      </c>
      <c r="C128" s="7">
        <v>0.39600000000000002</v>
      </c>
      <c r="D128" s="7">
        <v>0.56299999999999994</v>
      </c>
      <c r="E128" s="7">
        <v>0.7</v>
      </c>
      <c r="F128" s="7">
        <v>0.80500000000000005</v>
      </c>
      <c r="G128" s="7">
        <v>0.88</v>
      </c>
      <c r="H128" s="7">
        <v>0.93</v>
      </c>
      <c r="I128" s="7">
        <v>0.96099999999999997</v>
      </c>
      <c r="J128" s="7">
        <v>0.98</v>
      </c>
      <c r="K128" s="7">
        <v>0.99</v>
      </c>
      <c r="L128" s="7">
        <v>0.995</v>
      </c>
      <c r="M128" s="7">
        <v>0.998</v>
      </c>
      <c r="N128" s="7">
        <v>0.999</v>
      </c>
      <c r="O128" s="7">
        <v>1</v>
      </c>
      <c r="P128" s="7">
        <v>1</v>
      </c>
      <c r="Q128" s="7">
        <v>1</v>
      </c>
      <c r="R128" s="7">
        <v>1</v>
      </c>
      <c r="S128" s="7">
        <v>1</v>
      </c>
      <c r="T128" s="7">
        <v>1</v>
      </c>
      <c r="U128" s="7">
        <v>1</v>
      </c>
      <c r="V128" s="7">
        <v>1</v>
      </c>
      <c r="W128" s="7">
        <v>1</v>
      </c>
      <c r="X128" s="7">
        <v>1</v>
      </c>
      <c r="Y128" s="7">
        <v>1</v>
      </c>
      <c r="Z128" s="7">
        <v>1</v>
      </c>
      <c r="AA128" s="7">
        <v>1</v>
      </c>
      <c r="AB128" s="7">
        <v>1</v>
      </c>
      <c r="AC128" s="7">
        <v>1</v>
      </c>
      <c r="AD128" s="7">
        <v>1</v>
      </c>
      <c r="AE128" s="7">
        <v>1</v>
      </c>
      <c r="AF128" s="7">
        <v>1</v>
      </c>
      <c r="AG128" s="7">
        <v>1</v>
      </c>
      <c r="AH128" s="7">
        <v>1</v>
      </c>
      <c r="AI128" s="7">
        <v>1</v>
      </c>
      <c r="AJ128" s="7">
        <v>1</v>
      </c>
      <c r="AK128" s="7">
        <v>1</v>
      </c>
      <c r="AL128" s="7">
        <v>1</v>
      </c>
      <c r="AM128" s="7">
        <v>1</v>
      </c>
      <c r="AN128" s="7">
        <v>1</v>
      </c>
      <c r="AO128" s="7">
        <v>1</v>
      </c>
    </row>
    <row r="129" spans="1:41" ht="24.2" customHeight="1" x14ac:dyDescent="0.2">
      <c r="A129" s="6">
        <v>128</v>
      </c>
      <c r="B129" s="7">
        <v>0.20499999999999999</v>
      </c>
      <c r="C129" s="7">
        <v>0.39700000000000002</v>
      </c>
      <c r="D129" s="7">
        <v>0.56499999999999995</v>
      </c>
      <c r="E129" s="7">
        <v>0.70199999999999996</v>
      </c>
      <c r="F129" s="7">
        <v>0.80700000000000005</v>
      </c>
      <c r="G129" s="7">
        <v>0.88100000000000001</v>
      </c>
      <c r="H129" s="7">
        <v>0.93100000000000005</v>
      </c>
      <c r="I129" s="7">
        <v>0.96199999999999997</v>
      </c>
      <c r="J129" s="7">
        <v>0.98</v>
      </c>
      <c r="K129" s="7">
        <v>0.99</v>
      </c>
      <c r="L129" s="7">
        <v>0.995</v>
      </c>
      <c r="M129" s="7">
        <v>0.998</v>
      </c>
      <c r="N129" s="7">
        <v>0.999</v>
      </c>
      <c r="O129" s="7">
        <v>1</v>
      </c>
      <c r="P129" s="7">
        <v>1</v>
      </c>
      <c r="Q129" s="7">
        <v>1</v>
      </c>
      <c r="R129" s="7">
        <v>1</v>
      </c>
      <c r="S129" s="7">
        <v>1</v>
      </c>
      <c r="T129" s="7">
        <v>1</v>
      </c>
      <c r="U129" s="7">
        <v>1</v>
      </c>
      <c r="V129" s="7">
        <v>1</v>
      </c>
      <c r="W129" s="7">
        <v>1</v>
      </c>
      <c r="X129" s="7">
        <v>1</v>
      </c>
      <c r="Y129" s="7">
        <v>1</v>
      </c>
      <c r="Z129" s="7">
        <v>1</v>
      </c>
      <c r="AA129" s="7">
        <v>1</v>
      </c>
      <c r="AB129" s="7">
        <v>1</v>
      </c>
      <c r="AC129" s="7">
        <v>1</v>
      </c>
      <c r="AD129" s="7">
        <v>1</v>
      </c>
      <c r="AE129" s="7">
        <v>1</v>
      </c>
      <c r="AF129" s="7">
        <v>1</v>
      </c>
      <c r="AG129" s="7">
        <v>1</v>
      </c>
      <c r="AH129" s="7">
        <v>1</v>
      </c>
      <c r="AI129" s="7">
        <v>1</v>
      </c>
      <c r="AJ129" s="7">
        <v>1</v>
      </c>
      <c r="AK129" s="7">
        <v>1</v>
      </c>
      <c r="AL129" s="7">
        <v>1</v>
      </c>
      <c r="AM129" s="7">
        <v>1</v>
      </c>
      <c r="AN129" s="7">
        <v>1</v>
      </c>
      <c r="AO129" s="7">
        <v>1</v>
      </c>
    </row>
    <row r="130" spans="1:41" ht="24.2" customHeight="1" x14ac:dyDescent="0.2">
      <c r="A130" s="6">
        <v>129</v>
      </c>
      <c r="B130" s="7">
        <v>0.20599999999999999</v>
      </c>
      <c r="C130" s="7">
        <v>0.39900000000000002</v>
      </c>
      <c r="D130" s="7">
        <v>0.56699999999999995</v>
      </c>
      <c r="E130" s="7">
        <v>0.70399999999999996</v>
      </c>
      <c r="F130" s="7">
        <v>0.80800000000000005</v>
      </c>
      <c r="G130" s="7">
        <v>0.88300000000000001</v>
      </c>
      <c r="H130" s="7">
        <v>0.93200000000000005</v>
      </c>
      <c r="I130" s="7">
        <v>0.96299999999999997</v>
      </c>
      <c r="J130" s="7">
        <v>0.98099999999999998</v>
      </c>
      <c r="K130" s="7">
        <v>0.99099999999999999</v>
      </c>
      <c r="L130" s="7">
        <v>0.996</v>
      </c>
      <c r="M130" s="7">
        <v>0.998</v>
      </c>
      <c r="N130" s="7">
        <v>0.999</v>
      </c>
      <c r="O130" s="7">
        <v>1</v>
      </c>
      <c r="P130" s="7">
        <v>1</v>
      </c>
      <c r="Q130" s="7">
        <v>1</v>
      </c>
      <c r="R130" s="7">
        <v>1</v>
      </c>
      <c r="S130" s="7">
        <v>1</v>
      </c>
      <c r="T130" s="7">
        <v>1</v>
      </c>
      <c r="U130" s="7">
        <v>1</v>
      </c>
      <c r="V130" s="7">
        <v>1</v>
      </c>
      <c r="W130" s="7">
        <v>1</v>
      </c>
      <c r="X130" s="7">
        <v>1</v>
      </c>
      <c r="Y130" s="7">
        <v>1</v>
      </c>
      <c r="Z130" s="7">
        <v>1</v>
      </c>
      <c r="AA130" s="7">
        <v>1</v>
      </c>
      <c r="AB130" s="7">
        <v>1</v>
      </c>
      <c r="AC130" s="7">
        <v>1</v>
      </c>
      <c r="AD130" s="7">
        <v>1</v>
      </c>
      <c r="AE130" s="7">
        <v>1</v>
      </c>
      <c r="AF130" s="7">
        <v>1</v>
      </c>
      <c r="AG130" s="7">
        <v>1</v>
      </c>
      <c r="AH130" s="7">
        <v>1</v>
      </c>
      <c r="AI130" s="7">
        <v>1</v>
      </c>
      <c r="AJ130" s="7">
        <v>1</v>
      </c>
      <c r="AK130" s="7">
        <v>1</v>
      </c>
      <c r="AL130" s="7">
        <v>1</v>
      </c>
      <c r="AM130" s="7">
        <v>1</v>
      </c>
      <c r="AN130" s="7">
        <v>1</v>
      </c>
      <c r="AO130" s="7">
        <v>1</v>
      </c>
    </row>
    <row r="131" spans="1:41" ht="24.2" customHeight="1" x14ac:dyDescent="0.2">
      <c r="A131" s="6">
        <v>130</v>
      </c>
      <c r="B131" s="7">
        <v>0.20699999999999999</v>
      </c>
      <c r="C131" s="7">
        <v>0.4</v>
      </c>
      <c r="D131" s="7">
        <v>0.56899999999999995</v>
      </c>
      <c r="E131" s="7">
        <v>0.70599999999999996</v>
      </c>
      <c r="F131" s="7">
        <v>0.81</v>
      </c>
      <c r="G131" s="7">
        <v>0.88400000000000001</v>
      </c>
      <c r="H131" s="7">
        <v>0.93300000000000005</v>
      </c>
      <c r="I131" s="7">
        <v>0.96399999999999997</v>
      </c>
      <c r="J131" s="7">
        <v>0.98099999999999998</v>
      </c>
      <c r="K131" s="7">
        <v>0.99099999999999999</v>
      </c>
      <c r="L131" s="7">
        <v>0.996</v>
      </c>
      <c r="M131" s="7">
        <v>0.998</v>
      </c>
      <c r="N131" s="7">
        <v>0.999</v>
      </c>
      <c r="O131" s="7">
        <v>1</v>
      </c>
      <c r="P131" s="7">
        <v>1</v>
      </c>
      <c r="Q131" s="7">
        <v>1</v>
      </c>
      <c r="R131" s="7">
        <v>1</v>
      </c>
      <c r="S131" s="7">
        <v>1</v>
      </c>
      <c r="T131" s="7">
        <v>1</v>
      </c>
      <c r="U131" s="7">
        <v>1</v>
      </c>
      <c r="V131" s="7">
        <v>1</v>
      </c>
      <c r="W131" s="7">
        <v>1</v>
      </c>
      <c r="X131" s="7">
        <v>1</v>
      </c>
      <c r="Y131" s="7">
        <v>1</v>
      </c>
      <c r="Z131" s="7">
        <v>1</v>
      </c>
      <c r="AA131" s="7">
        <v>1</v>
      </c>
      <c r="AB131" s="7">
        <v>1</v>
      </c>
      <c r="AC131" s="7">
        <v>1</v>
      </c>
      <c r="AD131" s="7">
        <v>1</v>
      </c>
      <c r="AE131" s="7">
        <v>1</v>
      </c>
      <c r="AF131" s="7">
        <v>1</v>
      </c>
      <c r="AG131" s="7">
        <v>1</v>
      </c>
      <c r="AH131" s="7">
        <v>1</v>
      </c>
      <c r="AI131" s="7">
        <v>1</v>
      </c>
      <c r="AJ131" s="7">
        <v>1</v>
      </c>
      <c r="AK131" s="7">
        <v>1</v>
      </c>
      <c r="AL131" s="7">
        <v>1</v>
      </c>
      <c r="AM131" s="7">
        <v>1</v>
      </c>
      <c r="AN131" s="7">
        <v>1</v>
      </c>
      <c r="AO131" s="7">
        <v>1</v>
      </c>
    </row>
    <row r="132" spans="1:41" ht="24.2" customHeight="1" x14ac:dyDescent="0.2">
      <c r="A132" s="6">
        <v>131</v>
      </c>
      <c r="B132" s="7">
        <v>0.20799999999999999</v>
      </c>
      <c r="C132" s="7">
        <v>0.40200000000000002</v>
      </c>
      <c r="D132" s="7">
        <v>0.56999999999999995</v>
      </c>
      <c r="E132" s="7">
        <v>0.70799999999999996</v>
      </c>
      <c r="F132" s="7">
        <v>0.81200000000000006</v>
      </c>
      <c r="G132" s="7">
        <v>0.88600000000000001</v>
      </c>
      <c r="H132" s="7">
        <v>0.93400000000000005</v>
      </c>
      <c r="I132" s="7">
        <v>0.96399999999999997</v>
      </c>
      <c r="J132" s="7">
        <v>0.98199999999999998</v>
      </c>
      <c r="K132" s="7">
        <v>0.99099999999999999</v>
      </c>
      <c r="L132" s="7">
        <v>0.996</v>
      </c>
      <c r="M132" s="7">
        <v>0.998</v>
      </c>
      <c r="N132" s="7">
        <v>0.999</v>
      </c>
      <c r="O132" s="7">
        <v>1</v>
      </c>
      <c r="P132" s="7">
        <v>1</v>
      </c>
      <c r="Q132" s="7">
        <v>1</v>
      </c>
      <c r="R132" s="7">
        <v>1</v>
      </c>
      <c r="S132" s="7">
        <v>1</v>
      </c>
      <c r="T132" s="7">
        <v>1</v>
      </c>
      <c r="U132" s="7">
        <v>1</v>
      </c>
      <c r="V132" s="7">
        <v>1</v>
      </c>
      <c r="W132" s="7">
        <v>1</v>
      </c>
      <c r="X132" s="7">
        <v>1</v>
      </c>
      <c r="Y132" s="7">
        <v>1</v>
      </c>
      <c r="Z132" s="7">
        <v>1</v>
      </c>
      <c r="AA132" s="7">
        <v>1</v>
      </c>
      <c r="AB132" s="7">
        <v>1</v>
      </c>
      <c r="AC132" s="7">
        <v>1</v>
      </c>
      <c r="AD132" s="7">
        <v>1</v>
      </c>
      <c r="AE132" s="7">
        <v>1</v>
      </c>
      <c r="AF132" s="7">
        <v>1</v>
      </c>
      <c r="AG132" s="7">
        <v>1</v>
      </c>
      <c r="AH132" s="7">
        <v>1</v>
      </c>
      <c r="AI132" s="7">
        <v>1</v>
      </c>
      <c r="AJ132" s="7">
        <v>1</v>
      </c>
      <c r="AK132" s="7">
        <v>1</v>
      </c>
      <c r="AL132" s="7">
        <v>1</v>
      </c>
      <c r="AM132" s="7">
        <v>1</v>
      </c>
      <c r="AN132" s="7">
        <v>1</v>
      </c>
      <c r="AO132" s="7">
        <v>1</v>
      </c>
    </row>
    <row r="133" spans="1:41" ht="24.2" customHeight="1" x14ac:dyDescent="0.2">
      <c r="A133" s="6">
        <v>132</v>
      </c>
      <c r="B133" s="7">
        <v>0.20899999999999999</v>
      </c>
      <c r="C133" s="7">
        <v>0.40300000000000002</v>
      </c>
      <c r="D133" s="7">
        <v>0.57199999999999995</v>
      </c>
      <c r="E133" s="7">
        <v>0.71</v>
      </c>
      <c r="F133" s="7">
        <v>0.81299999999999994</v>
      </c>
      <c r="G133" s="7">
        <v>0.88700000000000001</v>
      </c>
      <c r="H133" s="7">
        <v>0.93500000000000005</v>
      </c>
      <c r="I133" s="7">
        <v>0.96499999999999997</v>
      </c>
      <c r="J133" s="7">
        <v>0.98199999999999998</v>
      </c>
      <c r="K133" s="7">
        <v>0.99099999999999999</v>
      </c>
      <c r="L133" s="7">
        <v>0.996</v>
      </c>
      <c r="M133" s="7">
        <v>0.998</v>
      </c>
      <c r="N133" s="7">
        <v>0.999</v>
      </c>
      <c r="O133" s="7">
        <v>1</v>
      </c>
      <c r="P133" s="7">
        <v>1</v>
      </c>
      <c r="Q133" s="7">
        <v>1</v>
      </c>
      <c r="R133" s="7">
        <v>1</v>
      </c>
      <c r="S133" s="7">
        <v>1</v>
      </c>
      <c r="T133" s="7">
        <v>1</v>
      </c>
      <c r="U133" s="7">
        <v>1</v>
      </c>
      <c r="V133" s="7">
        <v>1</v>
      </c>
      <c r="W133" s="7">
        <v>1</v>
      </c>
      <c r="X133" s="7">
        <v>1</v>
      </c>
      <c r="Y133" s="7">
        <v>1</v>
      </c>
      <c r="Z133" s="7">
        <v>1</v>
      </c>
      <c r="AA133" s="7">
        <v>1</v>
      </c>
      <c r="AB133" s="7">
        <v>1</v>
      </c>
      <c r="AC133" s="7">
        <v>1</v>
      </c>
      <c r="AD133" s="7">
        <v>1</v>
      </c>
      <c r="AE133" s="7">
        <v>1</v>
      </c>
      <c r="AF133" s="7">
        <v>1</v>
      </c>
      <c r="AG133" s="7">
        <v>1</v>
      </c>
      <c r="AH133" s="7">
        <v>1</v>
      </c>
      <c r="AI133" s="7">
        <v>1</v>
      </c>
      <c r="AJ133" s="7">
        <v>1</v>
      </c>
      <c r="AK133" s="7">
        <v>1</v>
      </c>
      <c r="AL133" s="7">
        <v>1</v>
      </c>
      <c r="AM133" s="7">
        <v>1</v>
      </c>
      <c r="AN133" s="7">
        <v>1</v>
      </c>
      <c r="AO133" s="7">
        <v>1</v>
      </c>
    </row>
    <row r="134" spans="1:41" ht="24.2" customHeight="1" x14ac:dyDescent="0.2">
      <c r="A134" s="6">
        <v>133</v>
      </c>
      <c r="B134" s="7">
        <v>0.20899999999999999</v>
      </c>
      <c r="C134" s="7">
        <v>0.40400000000000003</v>
      </c>
      <c r="D134" s="7">
        <v>0.57399999999999995</v>
      </c>
      <c r="E134" s="7">
        <v>0.71099999999999997</v>
      </c>
      <c r="F134" s="7">
        <v>0.81499999999999995</v>
      </c>
      <c r="G134" s="7">
        <v>0.88800000000000001</v>
      </c>
      <c r="H134" s="7">
        <v>0.93600000000000005</v>
      </c>
      <c r="I134" s="7">
        <v>0.96599999999999997</v>
      </c>
      <c r="J134" s="7">
        <v>0.98299999999999998</v>
      </c>
      <c r="K134" s="7">
        <v>0.99199999999999999</v>
      </c>
      <c r="L134" s="7">
        <v>0.996</v>
      </c>
      <c r="M134" s="7">
        <v>0.998</v>
      </c>
      <c r="N134" s="7">
        <v>0.999</v>
      </c>
      <c r="O134" s="7">
        <v>1</v>
      </c>
      <c r="P134" s="7">
        <v>1</v>
      </c>
      <c r="Q134" s="7">
        <v>1</v>
      </c>
      <c r="R134" s="7">
        <v>1</v>
      </c>
      <c r="S134" s="7">
        <v>1</v>
      </c>
      <c r="T134" s="7">
        <v>1</v>
      </c>
      <c r="U134" s="7">
        <v>1</v>
      </c>
      <c r="V134" s="7">
        <v>1</v>
      </c>
      <c r="W134" s="7">
        <v>1</v>
      </c>
      <c r="X134" s="7">
        <v>1</v>
      </c>
      <c r="Y134" s="7">
        <v>1</v>
      </c>
      <c r="Z134" s="7">
        <v>1</v>
      </c>
      <c r="AA134" s="7">
        <v>1</v>
      </c>
      <c r="AB134" s="7">
        <v>1</v>
      </c>
      <c r="AC134" s="7">
        <v>1</v>
      </c>
      <c r="AD134" s="7">
        <v>1</v>
      </c>
      <c r="AE134" s="7">
        <v>1</v>
      </c>
      <c r="AF134" s="7">
        <v>1</v>
      </c>
      <c r="AG134" s="7">
        <v>1</v>
      </c>
      <c r="AH134" s="7">
        <v>1</v>
      </c>
      <c r="AI134" s="7">
        <v>1</v>
      </c>
      <c r="AJ134" s="7">
        <v>1</v>
      </c>
      <c r="AK134" s="7">
        <v>1</v>
      </c>
      <c r="AL134" s="7">
        <v>1</v>
      </c>
      <c r="AM134" s="7">
        <v>1</v>
      </c>
      <c r="AN134" s="7">
        <v>1</v>
      </c>
      <c r="AO134" s="7">
        <v>1</v>
      </c>
    </row>
    <row r="135" spans="1:41" ht="24.2" customHeight="1" x14ac:dyDescent="0.2">
      <c r="A135" s="6">
        <v>134</v>
      </c>
      <c r="B135" s="7">
        <v>0.21</v>
      </c>
      <c r="C135" s="7">
        <v>0.40600000000000003</v>
      </c>
      <c r="D135" s="7">
        <v>0.57599999999999996</v>
      </c>
      <c r="E135" s="7">
        <v>0.71299999999999997</v>
      </c>
      <c r="F135" s="7">
        <v>0.81699999999999995</v>
      </c>
      <c r="G135" s="7">
        <v>0.89</v>
      </c>
      <c r="H135" s="7">
        <v>0.93700000000000006</v>
      </c>
      <c r="I135" s="7">
        <v>0.96599999999999997</v>
      </c>
      <c r="J135" s="7">
        <v>0.98299999999999998</v>
      </c>
      <c r="K135" s="7">
        <v>0.99199999999999999</v>
      </c>
      <c r="L135" s="7">
        <v>0.996</v>
      </c>
      <c r="M135" s="7">
        <v>0.998</v>
      </c>
      <c r="N135" s="7">
        <v>0.999</v>
      </c>
      <c r="O135" s="7">
        <v>1</v>
      </c>
      <c r="P135" s="7">
        <v>1</v>
      </c>
      <c r="Q135" s="7">
        <v>1</v>
      </c>
      <c r="R135" s="7">
        <v>1</v>
      </c>
      <c r="S135" s="7">
        <v>1</v>
      </c>
      <c r="T135" s="7">
        <v>1</v>
      </c>
      <c r="U135" s="7">
        <v>1</v>
      </c>
      <c r="V135" s="7">
        <v>1</v>
      </c>
      <c r="W135" s="7">
        <v>1</v>
      </c>
      <c r="X135" s="7">
        <v>1</v>
      </c>
      <c r="Y135" s="7">
        <v>1</v>
      </c>
      <c r="Z135" s="7">
        <v>1</v>
      </c>
      <c r="AA135" s="7">
        <v>1</v>
      </c>
      <c r="AB135" s="7">
        <v>1</v>
      </c>
      <c r="AC135" s="7">
        <v>1</v>
      </c>
      <c r="AD135" s="7">
        <v>1</v>
      </c>
      <c r="AE135" s="7">
        <v>1</v>
      </c>
      <c r="AF135" s="7">
        <v>1</v>
      </c>
      <c r="AG135" s="7">
        <v>1</v>
      </c>
      <c r="AH135" s="7">
        <v>1</v>
      </c>
      <c r="AI135" s="7">
        <v>1</v>
      </c>
      <c r="AJ135" s="7">
        <v>1</v>
      </c>
      <c r="AK135" s="7">
        <v>1</v>
      </c>
      <c r="AL135" s="7">
        <v>1</v>
      </c>
      <c r="AM135" s="7">
        <v>1</v>
      </c>
      <c r="AN135" s="7">
        <v>1</v>
      </c>
      <c r="AO135" s="7">
        <v>1</v>
      </c>
    </row>
    <row r="136" spans="1:41" ht="24.2" customHeight="1" x14ac:dyDescent="0.2">
      <c r="A136" s="6">
        <v>135</v>
      </c>
      <c r="B136" s="7">
        <v>0.21099999999999999</v>
      </c>
      <c r="C136" s="7">
        <v>0.40699999999999997</v>
      </c>
      <c r="D136" s="7">
        <v>0.57699999999999996</v>
      </c>
      <c r="E136" s="7">
        <v>0.71499999999999997</v>
      </c>
      <c r="F136" s="7">
        <v>0.81799999999999995</v>
      </c>
      <c r="G136" s="7">
        <v>0.89100000000000001</v>
      </c>
      <c r="H136" s="7">
        <v>0.93799999999999994</v>
      </c>
      <c r="I136" s="7">
        <v>0.96699999999999997</v>
      </c>
      <c r="J136" s="7">
        <v>0.98299999999999998</v>
      </c>
      <c r="K136" s="7">
        <v>0.99199999999999999</v>
      </c>
      <c r="L136" s="7">
        <v>0.996</v>
      </c>
      <c r="M136" s="7">
        <v>0.998</v>
      </c>
      <c r="N136" s="7">
        <v>0.999</v>
      </c>
      <c r="O136" s="7">
        <v>1</v>
      </c>
      <c r="P136" s="7">
        <v>1</v>
      </c>
      <c r="Q136" s="7">
        <v>1</v>
      </c>
      <c r="R136" s="7">
        <v>1</v>
      </c>
      <c r="S136" s="7">
        <v>1</v>
      </c>
      <c r="T136" s="7">
        <v>1</v>
      </c>
      <c r="U136" s="7">
        <v>1</v>
      </c>
      <c r="V136" s="7">
        <v>1</v>
      </c>
      <c r="W136" s="7">
        <v>1</v>
      </c>
      <c r="X136" s="7">
        <v>1</v>
      </c>
      <c r="Y136" s="7">
        <v>1</v>
      </c>
      <c r="Z136" s="7">
        <v>1</v>
      </c>
      <c r="AA136" s="7">
        <v>1</v>
      </c>
      <c r="AB136" s="7">
        <v>1</v>
      </c>
      <c r="AC136" s="7">
        <v>1</v>
      </c>
      <c r="AD136" s="7">
        <v>1</v>
      </c>
      <c r="AE136" s="7">
        <v>1</v>
      </c>
      <c r="AF136" s="7">
        <v>1</v>
      </c>
      <c r="AG136" s="7">
        <v>1</v>
      </c>
      <c r="AH136" s="7">
        <v>1</v>
      </c>
      <c r="AI136" s="7">
        <v>1</v>
      </c>
      <c r="AJ136" s="7">
        <v>1</v>
      </c>
      <c r="AK136" s="7">
        <v>1</v>
      </c>
      <c r="AL136" s="7">
        <v>1</v>
      </c>
      <c r="AM136" s="7">
        <v>1</v>
      </c>
      <c r="AN136" s="7">
        <v>1</v>
      </c>
      <c r="AO136" s="7">
        <v>1</v>
      </c>
    </row>
    <row r="137" spans="1:41" ht="24.2" customHeight="1" x14ac:dyDescent="0.2">
      <c r="A137" s="6">
        <v>136</v>
      </c>
      <c r="B137" s="7">
        <v>0.21199999999999999</v>
      </c>
      <c r="C137" s="7">
        <v>0.40899999999999997</v>
      </c>
      <c r="D137" s="7">
        <v>0.57899999999999996</v>
      </c>
      <c r="E137" s="7">
        <v>0.71699999999999997</v>
      </c>
      <c r="F137" s="7">
        <v>0.82</v>
      </c>
      <c r="G137" s="7">
        <v>0.89200000000000002</v>
      </c>
      <c r="H137" s="7">
        <v>0.93899999999999995</v>
      </c>
      <c r="I137" s="7">
        <v>0.96799999999999997</v>
      </c>
      <c r="J137" s="7">
        <v>0.98399999999999999</v>
      </c>
      <c r="K137" s="7">
        <v>0.99199999999999999</v>
      </c>
      <c r="L137" s="7">
        <v>0.997</v>
      </c>
      <c r="M137" s="7">
        <v>0.999</v>
      </c>
      <c r="N137" s="7">
        <v>0.999</v>
      </c>
      <c r="O137" s="7">
        <v>1</v>
      </c>
      <c r="P137" s="7">
        <v>1</v>
      </c>
      <c r="Q137" s="7">
        <v>1</v>
      </c>
      <c r="R137" s="7">
        <v>1</v>
      </c>
      <c r="S137" s="7">
        <v>1</v>
      </c>
      <c r="T137" s="7">
        <v>1</v>
      </c>
      <c r="U137" s="7">
        <v>1</v>
      </c>
      <c r="V137" s="7">
        <v>1</v>
      </c>
      <c r="W137" s="7">
        <v>1</v>
      </c>
      <c r="X137" s="7">
        <v>1</v>
      </c>
      <c r="Y137" s="7">
        <v>1</v>
      </c>
      <c r="Z137" s="7">
        <v>1</v>
      </c>
      <c r="AA137" s="7">
        <v>1</v>
      </c>
      <c r="AB137" s="7">
        <v>1</v>
      </c>
      <c r="AC137" s="7">
        <v>1</v>
      </c>
      <c r="AD137" s="7">
        <v>1</v>
      </c>
      <c r="AE137" s="7">
        <v>1</v>
      </c>
      <c r="AF137" s="7">
        <v>1</v>
      </c>
      <c r="AG137" s="7">
        <v>1</v>
      </c>
      <c r="AH137" s="7">
        <v>1</v>
      </c>
      <c r="AI137" s="7">
        <v>1</v>
      </c>
      <c r="AJ137" s="7">
        <v>1</v>
      </c>
      <c r="AK137" s="7">
        <v>1</v>
      </c>
      <c r="AL137" s="7">
        <v>1</v>
      </c>
      <c r="AM137" s="7">
        <v>1</v>
      </c>
      <c r="AN137" s="7">
        <v>1</v>
      </c>
      <c r="AO137" s="7">
        <v>1</v>
      </c>
    </row>
    <row r="138" spans="1:41" ht="24.2" customHeight="1" x14ac:dyDescent="0.2">
      <c r="A138" s="6">
        <v>137</v>
      </c>
      <c r="B138" s="7">
        <v>0.21199999999999999</v>
      </c>
      <c r="C138" s="7">
        <v>0.41</v>
      </c>
      <c r="D138" s="7">
        <v>0.58099999999999996</v>
      </c>
      <c r="E138" s="7">
        <v>0.71899999999999997</v>
      </c>
      <c r="F138" s="7">
        <v>0.82199999999999995</v>
      </c>
      <c r="G138" s="7">
        <v>0.89300000000000002</v>
      </c>
      <c r="H138" s="7">
        <v>0.94</v>
      </c>
      <c r="I138" s="7">
        <v>0.96799999999999997</v>
      </c>
      <c r="J138" s="7">
        <v>0.98399999999999999</v>
      </c>
      <c r="K138" s="7">
        <v>0.99299999999999999</v>
      </c>
      <c r="L138" s="7">
        <v>0.997</v>
      </c>
      <c r="M138" s="7">
        <v>0.999</v>
      </c>
      <c r="N138" s="7">
        <v>0.999</v>
      </c>
      <c r="O138" s="7">
        <v>1</v>
      </c>
      <c r="P138" s="7">
        <v>1</v>
      </c>
      <c r="Q138" s="7">
        <v>1</v>
      </c>
      <c r="R138" s="7">
        <v>1</v>
      </c>
      <c r="S138" s="7">
        <v>1</v>
      </c>
      <c r="T138" s="7">
        <v>1</v>
      </c>
      <c r="U138" s="7">
        <v>1</v>
      </c>
      <c r="V138" s="7">
        <v>1</v>
      </c>
      <c r="W138" s="7">
        <v>1</v>
      </c>
      <c r="X138" s="7">
        <v>1</v>
      </c>
      <c r="Y138" s="7">
        <v>1</v>
      </c>
      <c r="Z138" s="7">
        <v>1</v>
      </c>
      <c r="AA138" s="7">
        <v>1</v>
      </c>
      <c r="AB138" s="7">
        <v>1</v>
      </c>
      <c r="AC138" s="7">
        <v>1</v>
      </c>
      <c r="AD138" s="7">
        <v>1</v>
      </c>
      <c r="AE138" s="7">
        <v>1</v>
      </c>
      <c r="AF138" s="7">
        <v>1</v>
      </c>
      <c r="AG138" s="7">
        <v>1</v>
      </c>
      <c r="AH138" s="7">
        <v>1</v>
      </c>
      <c r="AI138" s="7">
        <v>1</v>
      </c>
      <c r="AJ138" s="7">
        <v>1</v>
      </c>
      <c r="AK138" s="7">
        <v>1</v>
      </c>
      <c r="AL138" s="7">
        <v>1</v>
      </c>
      <c r="AM138" s="7">
        <v>1</v>
      </c>
      <c r="AN138" s="7">
        <v>1</v>
      </c>
      <c r="AO138" s="7">
        <v>1</v>
      </c>
    </row>
    <row r="139" spans="1:41" ht="24.2" customHeight="1" x14ac:dyDescent="0.2">
      <c r="A139" s="6">
        <v>138</v>
      </c>
      <c r="B139" s="7">
        <v>0.21299999999999999</v>
      </c>
      <c r="C139" s="7">
        <v>0.41099999999999998</v>
      </c>
      <c r="D139" s="7">
        <v>0.58299999999999996</v>
      </c>
      <c r="E139" s="7">
        <v>0.72</v>
      </c>
      <c r="F139" s="7">
        <v>0.82299999999999995</v>
      </c>
      <c r="G139" s="7">
        <v>0.89500000000000002</v>
      </c>
      <c r="H139" s="7">
        <v>0.94099999999999995</v>
      </c>
      <c r="I139" s="7">
        <v>0.96899999999999997</v>
      </c>
      <c r="J139" s="7">
        <v>0.98499999999999999</v>
      </c>
      <c r="K139" s="7">
        <v>0.99299999999999999</v>
      </c>
      <c r="L139" s="7">
        <v>0.997</v>
      </c>
      <c r="M139" s="7">
        <v>0.999</v>
      </c>
      <c r="N139" s="7">
        <v>0.999</v>
      </c>
      <c r="O139" s="7">
        <v>1</v>
      </c>
      <c r="P139" s="7">
        <v>1</v>
      </c>
      <c r="Q139" s="7">
        <v>1</v>
      </c>
      <c r="R139" s="7">
        <v>1</v>
      </c>
      <c r="S139" s="7">
        <v>1</v>
      </c>
      <c r="T139" s="7">
        <v>1</v>
      </c>
      <c r="U139" s="7">
        <v>1</v>
      </c>
      <c r="V139" s="7">
        <v>1</v>
      </c>
      <c r="W139" s="7">
        <v>1</v>
      </c>
      <c r="X139" s="7">
        <v>1</v>
      </c>
      <c r="Y139" s="7">
        <v>1</v>
      </c>
      <c r="Z139" s="7">
        <v>1</v>
      </c>
      <c r="AA139" s="7">
        <v>1</v>
      </c>
      <c r="AB139" s="7">
        <v>1</v>
      </c>
      <c r="AC139" s="7">
        <v>1</v>
      </c>
      <c r="AD139" s="7">
        <v>1</v>
      </c>
      <c r="AE139" s="7">
        <v>1</v>
      </c>
      <c r="AF139" s="7">
        <v>1</v>
      </c>
      <c r="AG139" s="7">
        <v>1</v>
      </c>
      <c r="AH139" s="7">
        <v>1</v>
      </c>
      <c r="AI139" s="7">
        <v>1</v>
      </c>
      <c r="AJ139" s="7">
        <v>1</v>
      </c>
      <c r="AK139" s="7">
        <v>1</v>
      </c>
      <c r="AL139" s="7">
        <v>1</v>
      </c>
      <c r="AM139" s="7">
        <v>1</v>
      </c>
      <c r="AN139" s="7">
        <v>1</v>
      </c>
      <c r="AO139" s="7">
        <v>1</v>
      </c>
    </row>
    <row r="140" spans="1:41" ht="24.2" customHeight="1" x14ac:dyDescent="0.2">
      <c r="A140" s="6">
        <v>139</v>
      </c>
      <c r="B140" s="7">
        <v>0.214</v>
      </c>
      <c r="C140" s="7">
        <v>0.41299999999999998</v>
      </c>
      <c r="D140" s="7">
        <v>0.58399999999999996</v>
      </c>
      <c r="E140" s="7">
        <v>0.72199999999999998</v>
      </c>
      <c r="F140" s="7">
        <v>0.82499999999999996</v>
      </c>
      <c r="G140" s="7">
        <v>0.89600000000000002</v>
      </c>
      <c r="H140" s="7">
        <v>0.94199999999999995</v>
      </c>
      <c r="I140" s="7">
        <v>0.97</v>
      </c>
      <c r="J140" s="7">
        <v>0.98499999999999999</v>
      </c>
      <c r="K140" s="7">
        <v>0.99299999999999999</v>
      </c>
      <c r="L140" s="7">
        <v>0.997</v>
      </c>
      <c r="M140" s="7">
        <v>0.999</v>
      </c>
      <c r="N140" s="7">
        <v>0.999</v>
      </c>
      <c r="O140" s="7">
        <v>1</v>
      </c>
      <c r="P140" s="7">
        <v>1</v>
      </c>
      <c r="Q140" s="7">
        <v>1</v>
      </c>
      <c r="R140" s="7">
        <v>1</v>
      </c>
      <c r="S140" s="7">
        <v>1</v>
      </c>
      <c r="T140" s="7">
        <v>1</v>
      </c>
      <c r="U140" s="7">
        <v>1</v>
      </c>
      <c r="V140" s="7">
        <v>1</v>
      </c>
      <c r="W140" s="7">
        <v>1</v>
      </c>
      <c r="X140" s="7">
        <v>1</v>
      </c>
      <c r="Y140" s="7">
        <v>1</v>
      </c>
      <c r="Z140" s="7">
        <v>1</v>
      </c>
      <c r="AA140" s="7">
        <v>1</v>
      </c>
      <c r="AB140" s="7">
        <v>1</v>
      </c>
      <c r="AC140" s="7">
        <v>1</v>
      </c>
      <c r="AD140" s="7">
        <v>1</v>
      </c>
      <c r="AE140" s="7">
        <v>1</v>
      </c>
      <c r="AF140" s="7">
        <v>1</v>
      </c>
      <c r="AG140" s="7">
        <v>1</v>
      </c>
      <c r="AH140" s="7">
        <v>1</v>
      </c>
      <c r="AI140" s="7">
        <v>1</v>
      </c>
      <c r="AJ140" s="7">
        <v>1</v>
      </c>
      <c r="AK140" s="7">
        <v>1</v>
      </c>
      <c r="AL140" s="7">
        <v>1</v>
      </c>
      <c r="AM140" s="7">
        <v>1</v>
      </c>
      <c r="AN140" s="7">
        <v>1</v>
      </c>
      <c r="AO140" s="7">
        <v>1</v>
      </c>
    </row>
    <row r="141" spans="1:41" ht="24.2" customHeight="1" x14ac:dyDescent="0.2">
      <c r="A141" s="6">
        <v>140</v>
      </c>
      <c r="B141" s="7">
        <v>0.215</v>
      </c>
      <c r="C141" s="7">
        <v>0.41399999999999998</v>
      </c>
      <c r="D141" s="7">
        <v>0.58599999999999997</v>
      </c>
      <c r="E141" s="7">
        <v>0.72399999999999998</v>
      </c>
      <c r="F141" s="7">
        <v>0.82599999999999996</v>
      </c>
      <c r="G141" s="7">
        <v>0.89700000000000002</v>
      </c>
      <c r="H141" s="7">
        <v>0.94299999999999995</v>
      </c>
      <c r="I141" s="7">
        <v>0.97</v>
      </c>
      <c r="J141" s="7">
        <v>0.98499999999999999</v>
      </c>
      <c r="K141" s="7">
        <v>0.99299999999999999</v>
      </c>
      <c r="L141" s="7">
        <v>0.997</v>
      </c>
      <c r="M141" s="7">
        <v>0.999</v>
      </c>
      <c r="N141" s="7">
        <v>1</v>
      </c>
      <c r="O141" s="7">
        <v>1</v>
      </c>
      <c r="P141" s="7">
        <v>1</v>
      </c>
      <c r="Q141" s="7">
        <v>1</v>
      </c>
      <c r="R141" s="7">
        <v>1</v>
      </c>
      <c r="S141" s="7">
        <v>1</v>
      </c>
      <c r="T141" s="7">
        <v>1</v>
      </c>
      <c r="U141" s="7">
        <v>1</v>
      </c>
      <c r="V141" s="7">
        <v>1</v>
      </c>
      <c r="W141" s="7">
        <v>1</v>
      </c>
      <c r="X141" s="7">
        <v>1</v>
      </c>
      <c r="Y141" s="7">
        <v>1</v>
      </c>
      <c r="Z141" s="7">
        <v>1</v>
      </c>
      <c r="AA141" s="7">
        <v>1</v>
      </c>
      <c r="AB141" s="7">
        <v>1</v>
      </c>
      <c r="AC141" s="7">
        <v>1</v>
      </c>
      <c r="AD141" s="7">
        <v>1</v>
      </c>
      <c r="AE141" s="7">
        <v>1</v>
      </c>
      <c r="AF141" s="7">
        <v>1</v>
      </c>
      <c r="AG141" s="7">
        <v>1</v>
      </c>
      <c r="AH141" s="7">
        <v>1</v>
      </c>
      <c r="AI141" s="7">
        <v>1</v>
      </c>
      <c r="AJ141" s="7">
        <v>1</v>
      </c>
      <c r="AK141" s="7">
        <v>1</v>
      </c>
      <c r="AL141" s="7">
        <v>1</v>
      </c>
      <c r="AM141" s="7">
        <v>1</v>
      </c>
      <c r="AN141" s="7">
        <v>1</v>
      </c>
      <c r="AO141" s="7">
        <v>1</v>
      </c>
    </row>
    <row r="142" spans="1:41" ht="24.2" customHeight="1" x14ac:dyDescent="0.2">
      <c r="A142" s="6">
        <v>141</v>
      </c>
      <c r="B142" s="7">
        <v>0.215</v>
      </c>
      <c r="C142" s="7">
        <v>0.41499999999999998</v>
      </c>
      <c r="D142" s="7">
        <v>0.58799999999999997</v>
      </c>
      <c r="E142" s="7">
        <v>0.72499999999999998</v>
      </c>
      <c r="F142" s="7">
        <v>0.82799999999999996</v>
      </c>
      <c r="G142" s="7">
        <v>0.89800000000000002</v>
      </c>
      <c r="H142" s="7">
        <v>0.94399999999999995</v>
      </c>
      <c r="I142" s="7">
        <v>0.97099999999999997</v>
      </c>
      <c r="J142" s="7">
        <v>0.98599999999999999</v>
      </c>
      <c r="K142" s="7">
        <v>0.99299999999999999</v>
      </c>
      <c r="L142" s="7">
        <v>0.997</v>
      </c>
      <c r="M142" s="7">
        <v>0.999</v>
      </c>
      <c r="N142" s="7">
        <v>1</v>
      </c>
      <c r="O142" s="7">
        <v>1</v>
      </c>
      <c r="P142" s="7">
        <v>1</v>
      </c>
      <c r="Q142" s="7">
        <v>1</v>
      </c>
      <c r="R142" s="7">
        <v>1</v>
      </c>
      <c r="S142" s="7">
        <v>1</v>
      </c>
      <c r="T142" s="7">
        <v>1</v>
      </c>
      <c r="U142" s="7">
        <v>1</v>
      </c>
      <c r="V142" s="7">
        <v>1</v>
      </c>
      <c r="W142" s="7">
        <v>1</v>
      </c>
      <c r="X142" s="7">
        <v>1</v>
      </c>
      <c r="Y142" s="7">
        <v>1</v>
      </c>
      <c r="Z142" s="7">
        <v>1</v>
      </c>
      <c r="AA142" s="7">
        <v>1</v>
      </c>
      <c r="AB142" s="7">
        <v>1</v>
      </c>
      <c r="AC142" s="7">
        <v>1</v>
      </c>
      <c r="AD142" s="7">
        <v>1</v>
      </c>
      <c r="AE142" s="7">
        <v>1</v>
      </c>
      <c r="AF142" s="7">
        <v>1</v>
      </c>
      <c r="AG142" s="7">
        <v>1</v>
      </c>
      <c r="AH142" s="7">
        <v>1</v>
      </c>
      <c r="AI142" s="7">
        <v>1</v>
      </c>
      <c r="AJ142" s="7">
        <v>1</v>
      </c>
      <c r="AK142" s="7">
        <v>1</v>
      </c>
      <c r="AL142" s="7">
        <v>1</v>
      </c>
      <c r="AM142" s="7">
        <v>1</v>
      </c>
      <c r="AN142" s="7">
        <v>1</v>
      </c>
      <c r="AO142" s="7">
        <v>1</v>
      </c>
    </row>
    <row r="143" spans="1:41" ht="24.2" customHeight="1" x14ac:dyDescent="0.2">
      <c r="A143" s="6">
        <v>142</v>
      </c>
      <c r="B143" s="7">
        <v>0.216</v>
      </c>
      <c r="C143" s="7">
        <v>0.41699999999999998</v>
      </c>
      <c r="D143" s="7">
        <v>0.58899999999999997</v>
      </c>
      <c r="E143" s="7">
        <v>0.72699999999999998</v>
      </c>
      <c r="F143" s="7">
        <v>0.82899999999999996</v>
      </c>
      <c r="G143" s="7">
        <v>0.9</v>
      </c>
      <c r="H143" s="7">
        <v>0.94499999999999995</v>
      </c>
      <c r="I143" s="7">
        <v>0.97099999999999997</v>
      </c>
      <c r="J143" s="7">
        <v>0.98599999999999999</v>
      </c>
      <c r="K143" s="7">
        <v>0.99399999999999999</v>
      </c>
      <c r="L143" s="7">
        <v>0.997</v>
      </c>
      <c r="M143" s="7">
        <v>0.999</v>
      </c>
      <c r="N143" s="7">
        <v>1</v>
      </c>
      <c r="O143" s="7">
        <v>1</v>
      </c>
      <c r="P143" s="7">
        <v>1</v>
      </c>
      <c r="Q143" s="7">
        <v>1</v>
      </c>
      <c r="R143" s="7">
        <v>1</v>
      </c>
      <c r="S143" s="7">
        <v>1</v>
      </c>
      <c r="T143" s="7">
        <v>1</v>
      </c>
      <c r="U143" s="7">
        <v>1</v>
      </c>
      <c r="V143" s="7">
        <v>1</v>
      </c>
      <c r="W143" s="7">
        <v>1</v>
      </c>
      <c r="X143" s="7">
        <v>1</v>
      </c>
      <c r="Y143" s="7">
        <v>1</v>
      </c>
      <c r="Z143" s="7">
        <v>1</v>
      </c>
      <c r="AA143" s="7">
        <v>1</v>
      </c>
      <c r="AB143" s="7">
        <v>1</v>
      </c>
      <c r="AC143" s="7">
        <v>1</v>
      </c>
      <c r="AD143" s="7">
        <v>1</v>
      </c>
      <c r="AE143" s="7">
        <v>1</v>
      </c>
      <c r="AF143" s="7">
        <v>1</v>
      </c>
      <c r="AG143" s="7">
        <v>1</v>
      </c>
      <c r="AH143" s="7">
        <v>1</v>
      </c>
      <c r="AI143" s="7">
        <v>1</v>
      </c>
      <c r="AJ143" s="7">
        <v>1</v>
      </c>
      <c r="AK143" s="7">
        <v>1</v>
      </c>
      <c r="AL143" s="7">
        <v>1</v>
      </c>
      <c r="AM143" s="7">
        <v>1</v>
      </c>
      <c r="AN143" s="7">
        <v>1</v>
      </c>
      <c r="AO143" s="7">
        <v>1</v>
      </c>
    </row>
    <row r="144" spans="1:41" ht="24.2" customHeight="1" x14ac:dyDescent="0.2">
      <c r="A144" s="6">
        <v>143</v>
      </c>
      <c r="B144" s="7">
        <v>0.217</v>
      </c>
      <c r="C144" s="7">
        <v>0.41799999999999998</v>
      </c>
      <c r="D144" s="7">
        <v>0.59099999999999997</v>
      </c>
      <c r="E144" s="7">
        <v>0.72899999999999998</v>
      </c>
      <c r="F144" s="7">
        <v>0.83099999999999996</v>
      </c>
      <c r="G144" s="7">
        <v>0.90100000000000002</v>
      </c>
      <c r="H144" s="7">
        <v>0.94499999999999995</v>
      </c>
      <c r="I144" s="7">
        <v>0.97199999999999998</v>
      </c>
      <c r="J144" s="7">
        <v>0.98599999999999999</v>
      </c>
      <c r="K144" s="7">
        <v>0.99399999999999999</v>
      </c>
      <c r="L144" s="7">
        <v>0.997</v>
      </c>
      <c r="M144" s="7">
        <v>0.999</v>
      </c>
      <c r="N144" s="7">
        <v>1</v>
      </c>
      <c r="O144" s="7">
        <v>1</v>
      </c>
      <c r="P144" s="7">
        <v>1</v>
      </c>
      <c r="Q144" s="7">
        <v>1</v>
      </c>
      <c r="R144" s="7">
        <v>1</v>
      </c>
      <c r="S144" s="7">
        <v>1</v>
      </c>
      <c r="T144" s="7">
        <v>1</v>
      </c>
      <c r="U144" s="7">
        <v>1</v>
      </c>
      <c r="V144" s="7">
        <v>1</v>
      </c>
      <c r="W144" s="7">
        <v>1</v>
      </c>
      <c r="X144" s="7">
        <v>1</v>
      </c>
      <c r="Y144" s="7">
        <v>1</v>
      </c>
      <c r="Z144" s="7">
        <v>1</v>
      </c>
      <c r="AA144" s="7">
        <v>1</v>
      </c>
      <c r="AB144" s="7">
        <v>1</v>
      </c>
      <c r="AC144" s="7">
        <v>1</v>
      </c>
      <c r="AD144" s="7">
        <v>1</v>
      </c>
      <c r="AE144" s="7">
        <v>1</v>
      </c>
      <c r="AF144" s="7">
        <v>1</v>
      </c>
      <c r="AG144" s="7">
        <v>1</v>
      </c>
      <c r="AH144" s="7">
        <v>1</v>
      </c>
      <c r="AI144" s="7">
        <v>1</v>
      </c>
      <c r="AJ144" s="7">
        <v>1</v>
      </c>
      <c r="AK144" s="7">
        <v>1</v>
      </c>
      <c r="AL144" s="7">
        <v>1</v>
      </c>
      <c r="AM144" s="7">
        <v>1</v>
      </c>
      <c r="AN144" s="7">
        <v>1</v>
      </c>
      <c r="AO144" s="7">
        <v>1</v>
      </c>
    </row>
    <row r="145" spans="1:41" ht="24.2" customHeight="1" x14ac:dyDescent="0.2">
      <c r="A145" s="6">
        <v>144</v>
      </c>
      <c r="B145" s="7">
        <v>0.218</v>
      </c>
      <c r="C145" s="7">
        <v>0.41899999999999998</v>
      </c>
      <c r="D145" s="7">
        <v>0.59299999999999997</v>
      </c>
      <c r="E145" s="7">
        <v>0.73</v>
      </c>
      <c r="F145" s="7">
        <v>0.83199999999999996</v>
      </c>
      <c r="G145" s="7">
        <v>0.90200000000000002</v>
      </c>
      <c r="H145" s="7">
        <v>0.94599999999999995</v>
      </c>
      <c r="I145" s="7">
        <v>0.97199999999999998</v>
      </c>
      <c r="J145" s="7">
        <v>0.98699999999999999</v>
      </c>
      <c r="K145" s="7">
        <v>0.99399999999999999</v>
      </c>
      <c r="L145" s="7">
        <v>0.997</v>
      </c>
      <c r="M145" s="7">
        <v>0.999</v>
      </c>
      <c r="N145" s="7">
        <v>1</v>
      </c>
      <c r="O145" s="7">
        <v>1</v>
      </c>
      <c r="P145" s="7">
        <v>1</v>
      </c>
      <c r="Q145" s="7">
        <v>1</v>
      </c>
      <c r="R145" s="7">
        <v>1</v>
      </c>
      <c r="S145" s="7">
        <v>1</v>
      </c>
      <c r="T145" s="7">
        <v>1</v>
      </c>
      <c r="U145" s="7">
        <v>1</v>
      </c>
      <c r="V145" s="7">
        <v>1</v>
      </c>
      <c r="W145" s="7">
        <v>1</v>
      </c>
      <c r="X145" s="7">
        <v>1</v>
      </c>
      <c r="Y145" s="7">
        <v>1</v>
      </c>
      <c r="Z145" s="7">
        <v>1</v>
      </c>
      <c r="AA145" s="7">
        <v>1</v>
      </c>
      <c r="AB145" s="7">
        <v>1</v>
      </c>
      <c r="AC145" s="7">
        <v>1</v>
      </c>
      <c r="AD145" s="7">
        <v>1</v>
      </c>
      <c r="AE145" s="7">
        <v>1</v>
      </c>
      <c r="AF145" s="7">
        <v>1</v>
      </c>
      <c r="AG145" s="7">
        <v>1</v>
      </c>
      <c r="AH145" s="7">
        <v>1</v>
      </c>
      <c r="AI145" s="7">
        <v>1</v>
      </c>
      <c r="AJ145" s="7">
        <v>1</v>
      </c>
      <c r="AK145" s="7">
        <v>1</v>
      </c>
      <c r="AL145" s="7">
        <v>1</v>
      </c>
      <c r="AM145" s="7">
        <v>1</v>
      </c>
      <c r="AN145" s="7">
        <v>1</v>
      </c>
      <c r="AO145" s="7">
        <v>1</v>
      </c>
    </row>
    <row r="146" spans="1:41" ht="24.2" customHeight="1" x14ac:dyDescent="0.2">
      <c r="A146" s="6">
        <v>145</v>
      </c>
      <c r="B146" s="7">
        <v>0.218</v>
      </c>
      <c r="C146" s="7">
        <v>0.42099999999999999</v>
      </c>
      <c r="D146" s="7">
        <v>0.59399999999999997</v>
      </c>
      <c r="E146" s="7">
        <v>0.73199999999999998</v>
      </c>
      <c r="F146" s="7">
        <v>0.83399999999999996</v>
      </c>
      <c r="G146" s="7">
        <v>0.90300000000000002</v>
      </c>
      <c r="H146" s="7">
        <v>0.94699999999999995</v>
      </c>
      <c r="I146" s="7">
        <v>0.97299999999999998</v>
      </c>
      <c r="J146" s="7">
        <v>0.98699999999999999</v>
      </c>
      <c r="K146" s="7">
        <v>0.99399999999999999</v>
      </c>
      <c r="L146" s="7">
        <v>0.997</v>
      </c>
      <c r="M146" s="7">
        <v>0.999</v>
      </c>
      <c r="N146" s="7">
        <v>1</v>
      </c>
      <c r="O146" s="7">
        <v>1</v>
      </c>
      <c r="P146" s="7">
        <v>1</v>
      </c>
      <c r="Q146" s="7">
        <v>1</v>
      </c>
      <c r="R146" s="7">
        <v>1</v>
      </c>
      <c r="S146" s="7">
        <v>1</v>
      </c>
      <c r="T146" s="7">
        <v>1</v>
      </c>
      <c r="U146" s="7">
        <v>1</v>
      </c>
      <c r="V146" s="7">
        <v>1</v>
      </c>
      <c r="W146" s="7">
        <v>1</v>
      </c>
      <c r="X146" s="7">
        <v>1</v>
      </c>
      <c r="Y146" s="7">
        <v>1</v>
      </c>
      <c r="Z146" s="7">
        <v>1</v>
      </c>
      <c r="AA146" s="7">
        <v>1</v>
      </c>
      <c r="AB146" s="7">
        <v>1</v>
      </c>
      <c r="AC146" s="7">
        <v>1</v>
      </c>
      <c r="AD146" s="7">
        <v>1</v>
      </c>
      <c r="AE146" s="7">
        <v>1</v>
      </c>
      <c r="AF146" s="7">
        <v>1</v>
      </c>
      <c r="AG146" s="7">
        <v>1</v>
      </c>
      <c r="AH146" s="7">
        <v>1</v>
      </c>
      <c r="AI146" s="7">
        <v>1</v>
      </c>
      <c r="AJ146" s="7">
        <v>1</v>
      </c>
      <c r="AK146" s="7">
        <v>1</v>
      </c>
      <c r="AL146" s="7">
        <v>1</v>
      </c>
      <c r="AM146" s="7">
        <v>1</v>
      </c>
      <c r="AN146" s="7">
        <v>1</v>
      </c>
      <c r="AO146" s="7">
        <v>1</v>
      </c>
    </row>
    <row r="147" spans="1:41" ht="24.2" customHeight="1" x14ac:dyDescent="0.2">
      <c r="A147" s="6">
        <v>146</v>
      </c>
      <c r="B147" s="7">
        <v>0.219</v>
      </c>
      <c r="C147" s="7">
        <v>0.42199999999999999</v>
      </c>
      <c r="D147" s="7">
        <v>0.59599999999999997</v>
      </c>
      <c r="E147" s="7">
        <v>0.73399999999999999</v>
      </c>
      <c r="F147" s="7">
        <v>0.83499999999999996</v>
      </c>
      <c r="G147" s="7">
        <v>0.90400000000000003</v>
      </c>
      <c r="H147" s="7">
        <v>0.94799999999999995</v>
      </c>
      <c r="I147" s="7">
        <v>0.97299999999999998</v>
      </c>
      <c r="J147" s="7">
        <v>0.98699999999999999</v>
      </c>
      <c r="K147" s="7">
        <v>0.99399999999999999</v>
      </c>
      <c r="L147" s="7">
        <v>0.998</v>
      </c>
      <c r="M147" s="7">
        <v>0.999</v>
      </c>
      <c r="N147" s="7">
        <v>1</v>
      </c>
      <c r="O147" s="7">
        <v>1</v>
      </c>
      <c r="P147" s="7">
        <v>1</v>
      </c>
      <c r="Q147" s="7">
        <v>1</v>
      </c>
      <c r="R147" s="7">
        <v>1</v>
      </c>
      <c r="S147" s="7">
        <v>1</v>
      </c>
      <c r="T147" s="7">
        <v>1</v>
      </c>
      <c r="U147" s="7">
        <v>1</v>
      </c>
      <c r="V147" s="7">
        <v>1</v>
      </c>
      <c r="W147" s="7">
        <v>1</v>
      </c>
      <c r="X147" s="7">
        <v>1</v>
      </c>
      <c r="Y147" s="7">
        <v>1</v>
      </c>
      <c r="Z147" s="7">
        <v>1</v>
      </c>
      <c r="AA147" s="7">
        <v>1</v>
      </c>
      <c r="AB147" s="7">
        <v>1</v>
      </c>
      <c r="AC147" s="7">
        <v>1</v>
      </c>
      <c r="AD147" s="7">
        <v>1</v>
      </c>
      <c r="AE147" s="7">
        <v>1</v>
      </c>
      <c r="AF147" s="7">
        <v>1</v>
      </c>
      <c r="AG147" s="7">
        <v>1</v>
      </c>
      <c r="AH147" s="7">
        <v>1</v>
      </c>
      <c r="AI147" s="7">
        <v>1</v>
      </c>
      <c r="AJ147" s="7">
        <v>1</v>
      </c>
      <c r="AK147" s="7">
        <v>1</v>
      </c>
      <c r="AL147" s="7">
        <v>1</v>
      </c>
      <c r="AM147" s="7">
        <v>1</v>
      </c>
      <c r="AN147" s="7">
        <v>1</v>
      </c>
      <c r="AO147" s="7">
        <v>1</v>
      </c>
    </row>
    <row r="148" spans="1:41" ht="24.2" customHeight="1" x14ac:dyDescent="0.2">
      <c r="A148" s="6">
        <v>147</v>
      </c>
      <c r="B148" s="7">
        <v>0.22</v>
      </c>
      <c r="C148" s="7">
        <v>0.42299999999999999</v>
      </c>
      <c r="D148" s="7">
        <v>0.59699999999999998</v>
      </c>
      <c r="E148" s="7">
        <v>0.73499999999999999</v>
      </c>
      <c r="F148" s="7">
        <v>0.83699999999999997</v>
      </c>
      <c r="G148" s="7">
        <v>0.90500000000000003</v>
      </c>
      <c r="H148" s="7">
        <v>0.94899999999999995</v>
      </c>
      <c r="I148" s="7">
        <v>0.97399999999999998</v>
      </c>
      <c r="J148" s="7">
        <v>0.98799999999999999</v>
      </c>
      <c r="K148" s="7">
        <v>0.99399999999999999</v>
      </c>
      <c r="L148" s="7">
        <v>0.998</v>
      </c>
      <c r="M148" s="7">
        <v>0.999</v>
      </c>
      <c r="N148" s="7">
        <v>1</v>
      </c>
      <c r="O148" s="7">
        <v>1</v>
      </c>
      <c r="P148" s="7">
        <v>1</v>
      </c>
      <c r="Q148" s="7">
        <v>1</v>
      </c>
      <c r="R148" s="7">
        <v>1</v>
      </c>
      <c r="S148" s="7">
        <v>1</v>
      </c>
      <c r="T148" s="7">
        <v>1</v>
      </c>
      <c r="U148" s="7">
        <v>1</v>
      </c>
      <c r="V148" s="7">
        <v>1</v>
      </c>
      <c r="W148" s="7">
        <v>1</v>
      </c>
      <c r="X148" s="7">
        <v>1</v>
      </c>
      <c r="Y148" s="7">
        <v>1</v>
      </c>
      <c r="Z148" s="7">
        <v>1</v>
      </c>
      <c r="AA148" s="7">
        <v>1</v>
      </c>
      <c r="AB148" s="7">
        <v>1</v>
      </c>
      <c r="AC148" s="7">
        <v>1</v>
      </c>
      <c r="AD148" s="7">
        <v>1</v>
      </c>
      <c r="AE148" s="7">
        <v>1</v>
      </c>
      <c r="AF148" s="7">
        <v>1</v>
      </c>
      <c r="AG148" s="7">
        <v>1</v>
      </c>
      <c r="AH148" s="7">
        <v>1</v>
      </c>
      <c r="AI148" s="7">
        <v>1</v>
      </c>
      <c r="AJ148" s="7">
        <v>1</v>
      </c>
      <c r="AK148" s="7">
        <v>1</v>
      </c>
      <c r="AL148" s="7">
        <v>1</v>
      </c>
      <c r="AM148" s="7">
        <v>1</v>
      </c>
      <c r="AN148" s="7">
        <v>1</v>
      </c>
      <c r="AO148" s="7">
        <v>1</v>
      </c>
    </row>
    <row r="149" spans="1:41" ht="24.2" customHeight="1" x14ac:dyDescent="0.2">
      <c r="A149" s="6">
        <v>148</v>
      </c>
      <c r="B149" s="7">
        <v>0.22</v>
      </c>
      <c r="C149" s="7">
        <v>0.42399999999999999</v>
      </c>
      <c r="D149" s="7">
        <v>0.59899999999999998</v>
      </c>
      <c r="E149" s="7">
        <v>0.73699999999999999</v>
      </c>
      <c r="F149" s="7">
        <v>0.83799999999999997</v>
      </c>
      <c r="G149" s="7">
        <v>0.90700000000000003</v>
      </c>
      <c r="H149" s="7">
        <v>0.94899999999999995</v>
      </c>
      <c r="I149" s="7">
        <v>0.97399999999999998</v>
      </c>
      <c r="J149" s="7">
        <v>0.98799999999999999</v>
      </c>
      <c r="K149" s="7">
        <v>0.995</v>
      </c>
      <c r="L149" s="7">
        <v>0.998</v>
      </c>
      <c r="M149" s="7">
        <v>0.999</v>
      </c>
      <c r="N149" s="7">
        <v>1</v>
      </c>
      <c r="O149" s="7">
        <v>1</v>
      </c>
      <c r="P149" s="7">
        <v>1</v>
      </c>
      <c r="Q149" s="7">
        <v>1</v>
      </c>
      <c r="R149" s="7">
        <v>1</v>
      </c>
      <c r="S149" s="7">
        <v>1</v>
      </c>
      <c r="T149" s="7">
        <v>1</v>
      </c>
      <c r="U149" s="7">
        <v>1</v>
      </c>
      <c r="V149" s="7">
        <v>1</v>
      </c>
      <c r="W149" s="7">
        <v>1</v>
      </c>
      <c r="X149" s="7">
        <v>1</v>
      </c>
      <c r="Y149" s="7">
        <v>1</v>
      </c>
      <c r="Z149" s="7">
        <v>1</v>
      </c>
      <c r="AA149" s="7">
        <v>1</v>
      </c>
      <c r="AB149" s="7">
        <v>1</v>
      </c>
      <c r="AC149" s="7">
        <v>1</v>
      </c>
      <c r="AD149" s="7">
        <v>1</v>
      </c>
      <c r="AE149" s="7">
        <v>1</v>
      </c>
      <c r="AF149" s="7">
        <v>1</v>
      </c>
      <c r="AG149" s="7">
        <v>1</v>
      </c>
      <c r="AH149" s="7">
        <v>1</v>
      </c>
      <c r="AI149" s="7">
        <v>1</v>
      </c>
      <c r="AJ149" s="7">
        <v>1</v>
      </c>
      <c r="AK149" s="7">
        <v>1</v>
      </c>
      <c r="AL149" s="7">
        <v>1</v>
      </c>
      <c r="AM149" s="7">
        <v>1</v>
      </c>
      <c r="AN149" s="7">
        <v>1</v>
      </c>
      <c r="AO149" s="7">
        <v>1</v>
      </c>
    </row>
    <row r="150" spans="1:41" ht="24.2" customHeight="1" x14ac:dyDescent="0.2">
      <c r="A150" s="6">
        <v>149</v>
      </c>
      <c r="B150" s="7">
        <v>0.221</v>
      </c>
      <c r="C150" s="7">
        <v>0.42599999999999999</v>
      </c>
      <c r="D150" s="7">
        <v>0.60099999999999998</v>
      </c>
      <c r="E150" s="7">
        <v>0.73899999999999999</v>
      </c>
      <c r="F150" s="7">
        <v>0.84</v>
      </c>
      <c r="G150" s="7">
        <v>0.90800000000000003</v>
      </c>
      <c r="H150" s="7">
        <v>0.95</v>
      </c>
      <c r="I150" s="7">
        <v>0.97499999999999998</v>
      </c>
      <c r="J150" s="7">
        <v>0.98799999999999999</v>
      </c>
      <c r="K150" s="7">
        <v>0.995</v>
      </c>
      <c r="L150" s="7">
        <v>0.998</v>
      </c>
      <c r="M150" s="7">
        <v>0.999</v>
      </c>
      <c r="N150" s="7">
        <v>1</v>
      </c>
      <c r="O150" s="7">
        <v>1</v>
      </c>
      <c r="P150" s="7">
        <v>1</v>
      </c>
      <c r="Q150" s="7">
        <v>1</v>
      </c>
      <c r="R150" s="7">
        <v>1</v>
      </c>
      <c r="S150" s="7">
        <v>1</v>
      </c>
      <c r="T150" s="7">
        <v>1</v>
      </c>
      <c r="U150" s="7">
        <v>1</v>
      </c>
      <c r="V150" s="7">
        <v>1</v>
      </c>
      <c r="W150" s="7">
        <v>1</v>
      </c>
      <c r="X150" s="7">
        <v>1</v>
      </c>
      <c r="Y150" s="7">
        <v>1</v>
      </c>
      <c r="Z150" s="7">
        <v>1</v>
      </c>
      <c r="AA150" s="7">
        <v>1</v>
      </c>
      <c r="AB150" s="7">
        <v>1</v>
      </c>
      <c r="AC150" s="7">
        <v>1</v>
      </c>
      <c r="AD150" s="7">
        <v>1</v>
      </c>
      <c r="AE150" s="7">
        <v>1</v>
      </c>
      <c r="AF150" s="7">
        <v>1</v>
      </c>
      <c r="AG150" s="7">
        <v>1</v>
      </c>
      <c r="AH150" s="7">
        <v>1</v>
      </c>
      <c r="AI150" s="7">
        <v>1</v>
      </c>
      <c r="AJ150" s="7">
        <v>1</v>
      </c>
      <c r="AK150" s="7">
        <v>1</v>
      </c>
      <c r="AL150" s="7">
        <v>1</v>
      </c>
      <c r="AM150" s="7">
        <v>1</v>
      </c>
      <c r="AN150" s="7">
        <v>1</v>
      </c>
      <c r="AO150" s="7">
        <v>1</v>
      </c>
    </row>
    <row r="151" spans="1:41" ht="24.2" customHeight="1" x14ac:dyDescent="0.2">
      <c r="A151" s="6">
        <v>150</v>
      </c>
      <c r="B151" s="7">
        <v>0.222</v>
      </c>
      <c r="C151" s="7">
        <v>0.42699999999999999</v>
      </c>
      <c r="D151" s="7">
        <v>0.60199999999999998</v>
      </c>
      <c r="E151" s="7">
        <v>0.74</v>
      </c>
      <c r="F151" s="7">
        <v>0.84099999999999997</v>
      </c>
      <c r="G151" s="7">
        <v>0.90900000000000003</v>
      </c>
      <c r="H151" s="7">
        <v>0.95099999999999996</v>
      </c>
      <c r="I151" s="7">
        <v>0.97499999999999998</v>
      </c>
      <c r="J151" s="7">
        <v>0.98799999999999999</v>
      </c>
      <c r="K151" s="7">
        <v>0.995</v>
      </c>
      <c r="L151" s="7">
        <v>0.998</v>
      </c>
      <c r="M151" s="7">
        <v>0.999</v>
      </c>
      <c r="N151" s="7">
        <v>1</v>
      </c>
      <c r="O151" s="7">
        <v>1</v>
      </c>
      <c r="P151" s="7">
        <v>1</v>
      </c>
      <c r="Q151" s="7">
        <v>1</v>
      </c>
      <c r="R151" s="7">
        <v>1</v>
      </c>
      <c r="S151" s="7">
        <v>1</v>
      </c>
      <c r="T151" s="7">
        <v>1</v>
      </c>
      <c r="U151" s="7">
        <v>1</v>
      </c>
      <c r="V151" s="7">
        <v>1</v>
      </c>
      <c r="W151" s="7">
        <v>1</v>
      </c>
      <c r="X151" s="7">
        <v>1</v>
      </c>
      <c r="Y151" s="7">
        <v>1</v>
      </c>
      <c r="Z151" s="7">
        <v>1</v>
      </c>
      <c r="AA151" s="7">
        <v>1</v>
      </c>
      <c r="AB151" s="7">
        <v>1</v>
      </c>
      <c r="AC151" s="7">
        <v>1</v>
      </c>
      <c r="AD151" s="7">
        <v>1</v>
      </c>
      <c r="AE151" s="7">
        <v>1</v>
      </c>
      <c r="AF151" s="7">
        <v>1</v>
      </c>
      <c r="AG151" s="7">
        <v>1</v>
      </c>
      <c r="AH151" s="7">
        <v>1</v>
      </c>
      <c r="AI151" s="7">
        <v>1</v>
      </c>
      <c r="AJ151" s="7">
        <v>1</v>
      </c>
      <c r="AK151" s="7">
        <v>1</v>
      </c>
      <c r="AL151" s="7">
        <v>1</v>
      </c>
      <c r="AM151" s="7">
        <v>1</v>
      </c>
      <c r="AN151" s="7">
        <v>1</v>
      </c>
      <c r="AO151" s="7">
        <v>1</v>
      </c>
    </row>
    <row r="152" spans="1:41" ht="24.2" customHeight="1" x14ac:dyDescent="0.2">
      <c r="A152" s="6">
        <v>151</v>
      </c>
      <c r="B152" s="7">
        <v>0.223</v>
      </c>
      <c r="C152" s="7">
        <v>0.42799999999999999</v>
      </c>
      <c r="D152" s="7">
        <v>0.60399999999999998</v>
      </c>
      <c r="E152" s="7">
        <v>0.74199999999999999</v>
      </c>
      <c r="F152" s="7">
        <v>0.84199999999999997</v>
      </c>
      <c r="G152" s="7">
        <v>0.91</v>
      </c>
      <c r="H152" s="7">
        <v>0.95199999999999996</v>
      </c>
      <c r="I152" s="7">
        <v>0.97599999999999998</v>
      </c>
      <c r="J152" s="7">
        <v>0.98899999999999999</v>
      </c>
      <c r="K152" s="7">
        <v>0.995</v>
      </c>
      <c r="L152" s="7">
        <v>0.998</v>
      </c>
      <c r="M152" s="7">
        <v>0.999</v>
      </c>
      <c r="N152" s="7">
        <v>1</v>
      </c>
      <c r="O152" s="7">
        <v>1</v>
      </c>
      <c r="P152" s="7">
        <v>1</v>
      </c>
      <c r="Q152" s="7">
        <v>1</v>
      </c>
      <c r="R152" s="7">
        <v>1</v>
      </c>
      <c r="S152" s="7">
        <v>1</v>
      </c>
      <c r="T152" s="7">
        <v>1</v>
      </c>
      <c r="U152" s="7">
        <v>1</v>
      </c>
      <c r="V152" s="7">
        <v>1</v>
      </c>
      <c r="W152" s="7">
        <v>1</v>
      </c>
      <c r="X152" s="7">
        <v>1</v>
      </c>
      <c r="Y152" s="7">
        <v>1</v>
      </c>
      <c r="Z152" s="7">
        <v>1</v>
      </c>
      <c r="AA152" s="7">
        <v>1</v>
      </c>
      <c r="AB152" s="7">
        <v>1</v>
      </c>
      <c r="AC152" s="7">
        <v>1</v>
      </c>
      <c r="AD152" s="7">
        <v>1</v>
      </c>
      <c r="AE152" s="7">
        <v>1</v>
      </c>
      <c r="AF152" s="7">
        <v>1</v>
      </c>
      <c r="AG152" s="7">
        <v>1</v>
      </c>
      <c r="AH152" s="7">
        <v>1</v>
      </c>
      <c r="AI152" s="7">
        <v>1</v>
      </c>
      <c r="AJ152" s="7">
        <v>1</v>
      </c>
      <c r="AK152" s="7">
        <v>1</v>
      </c>
      <c r="AL152" s="7">
        <v>1</v>
      </c>
      <c r="AM152" s="7">
        <v>1</v>
      </c>
      <c r="AN152" s="7">
        <v>1</v>
      </c>
      <c r="AO152" s="7">
        <v>1</v>
      </c>
    </row>
    <row r="153" spans="1:41" ht="24.2" customHeight="1" x14ac:dyDescent="0.2">
      <c r="A153" s="6">
        <v>152</v>
      </c>
      <c r="B153" s="7">
        <v>0.223</v>
      </c>
      <c r="C153" s="7">
        <v>0.43</v>
      </c>
      <c r="D153" s="7">
        <v>0.60499999999999998</v>
      </c>
      <c r="E153" s="7">
        <v>0.74299999999999999</v>
      </c>
      <c r="F153" s="7">
        <v>0.84399999999999997</v>
      </c>
      <c r="G153" s="7">
        <v>0.91100000000000003</v>
      </c>
      <c r="H153" s="7">
        <v>0.95299999999999996</v>
      </c>
      <c r="I153" s="7">
        <v>0.97599999999999998</v>
      </c>
      <c r="J153" s="7">
        <v>0.98899999999999999</v>
      </c>
      <c r="K153" s="7">
        <v>0.995</v>
      </c>
      <c r="L153" s="7">
        <v>0.998</v>
      </c>
      <c r="M153" s="7">
        <v>0.999</v>
      </c>
      <c r="N153" s="7">
        <v>1</v>
      </c>
      <c r="O153" s="7">
        <v>1</v>
      </c>
      <c r="P153" s="7">
        <v>1</v>
      </c>
      <c r="Q153" s="7">
        <v>1</v>
      </c>
      <c r="R153" s="7">
        <v>1</v>
      </c>
      <c r="S153" s="7">
        <v>1</v>
      </c>
      <c r="T153" s="7">
        <v>1</v>
      </c>
      <c r="U153" s="7">
        <v>1</v>
      </c>
      <c r="V153" s="7">
        <v>1</v>
      </c>
      <c r="W153" s="7">
        <v>1</v>
      </c>
      <c r="X153" s="7">
        <v>1</v>
      </c>
      <c r="Y153" s="7">
        <v>1</v>
      </c>
      <c r="Z153" s="7">
        <v>1</v>
      </c>
      <c r="AA153" s="7">
        <v>1</v>
      </c>
      <c r="AB153" s="7">
        <v>1</v>
      </c>
      <c r="AC153" s="7">
        <v>1</v>
      </c>
      <c r="AD153" s="7">
        <v>1</v>
      </c>
      <c r="AE153" s="7">
        <v>1</v>
      </c>
      <c r="AF153" s="7">
        <v>1</v>
      </c>
      <c r="AG153" s="7">
        <v>1</v>
      </c>
      <c r="AH153" s="7">
        <v>1</v>
      </c>
      <c r="AI153" s="7">
        <v>1</v>
      </c>
      <c r="AJ153" s="7">
        <v>1</v>
      </c>
      <c r="AK153" s="7">
        <v>1</v>
      </c>
      <c r="AL153" s="7">
        <v>1</v>
      </c>
      <c r="AM153" s="7">
        <v>1</v>
      </c>
      <c r="AN153" s="7">
        <v>1</v>
      </c>
      <c r="AO153" s="7">
        <v>1</v>
      </c>
    </row>
    <row r="154" spans="1:41" ht="24.2" customHeight="1" x14ac:dyDescent="0.2">
      <c r="A154" s="6">
        <v>153</v>
      </c>
      <c r="B154" s="7">
        <v>0.224</v>
      </c>
      <c r="C154" s="7">
        <v>0.43099999999999999</v>
      </c>
      <c r="D154" s="7">
        <v>0.60699999999999998</v>
      </c>
      <c r="E154" s="7">
        <v>0.745</v>
      </c>
      <c r="F154" s="7">
        <v>0.84499999999999997</v>
      </c>
      <c r="G154" s="7">
        <v>0.91200000000000003</v>
      </c>
      <c r="H154" s="7">
        <v>0.95299999999999996</v>
      </c>
      <c r="I154" s="7">
        <v>0.97699999999999998</v>
      </c>
      <c r="J154" s="7">
        <v>0.98899999999999999</v>
      </c>
      <c r="K154" s="7">
        <v>0.995</v>
      </c>
      <c r="L154" s="7">
        <v>0.998</v>
      </c>
      <c r="M154" s="7">
        <v>0.999</v>
      </c>
      <c r="N154" s="7">
        <v>1</v>
      </c>
      <c r="O154" s="7">
        <v>1</v>
      </c>
      <c r="P154" s="7">
        <v>1</v>
      </c>
      <c r="Q154" s="7">
        <v>1</v>
      </c>
      <c r="R154" s="7">
        <v>1</v>
      </c>
      <c r="S154" s="7">
        <v>1</v>
      </c>
      <c r="T154" s="7">
        <v>1</v>
      </c>
      <c r="U154" s="7">
        <v>1</v>
      </c>
      <c r="V154" s="7">
        <v>1</v>
      </c>
      <c r="W154" s="7">
        <v>1</v>
      </c>
      <c r="X154" s="7">
        <v>1</v>
      </c>
      <c r="Y154" s="7">
        <v>1</v>
      </c>
      <c r="Z154" s="7">
        <v>1</v>
      </c>
      <c r="AA154" s="7">
        <v>1</v>
      </c>
      <c r="AB154" s="7">
        <v>1</v>
      </c>
      <c r="AC154" s="7">
        <v>1</v>
      </c>
      <c r="AD154" s="7">
        <v>1</v>
      </c>
      <c r="AE154" s="7">
        <v>1</v>
      </c>
      <c r="AF154" s="7">
        <v>1</v>
      </c>
      <c r="AG154" s="7">
        <v>1</v>
      </c>
      <c r="AH154" s="7">
        <v>1</v>
      </c>
      <c r="AI154" s="7">
        <v>1</v>
      </c>
      <c r="AJ154" s="7">
        <v>1</v>
      </c>
      <c r="AK154" s="7">
        <v>1</v>
      </c>
      <c r="AL154" s="7">
        <v>1</v>
      </c>
      <c r="AM154" s="7">
        <v>1</v>
      </c>
      <c r="AN154" s="7">
        <v>1</v>
      </c>
      <c r="AO154" s="7">
        <v>1</v>
      </c>
    </row>
    <row r="155" spans="1:41" ht="24.2" customHeight="1" x14ac:dyDescent="0.2">
      <c r="A155" s="6">
        <v>154</v>
      </c>
      <c r="B155" s="7">
        <v>0.22500000000000001</v>
      </c>
      <c r="C155" s="7">
        <v>0.432</v>
      </c>
      <c r="D155" s="7">
        <v>0.60799999999999998</v>
      </c>
      <c r="E155" s="7">
        <v>0.747</v>
      </c>
      <c r="F155" s="7">
        <v>0.84599999999999997</v>
      </c>
      <c r="G155" s="7">
        <v>0.91300000000000003</v>
      </c>
      <c r="H155" s="7">
        <v>0.95399999999999996</v>
      </c>
      <c r="I155" s="7">
        <v>0.97699999999999998</v>
      </c>
      <c r="J155" s="7">
        <v>0.98899999999999999</v>
      </c>
      <c r="K155" s="7">
        <v>0.995</v>
      </c>
      <c r="L155" s="7">
        <v>0.998</v>
      </c>
      <c r="M155" s="7">
        <v>0.999</v>
      </c>
      <c r="N155" s="7">
        <v>1</v>
      </c>
      <c r="O155" s="7">
        <v>1</v>
      </c>
      <c r="P155" s="7">
        <v>1</v>
      </c>
      <c r="Q155" s="7">
        <v>1</v>
      </c>
      <c r="R155" s="7">
        <v>1</v>
      </c>
      <c r="S155" s="7">
        <v>1</v>
      </c>
      <c r="T155" s="7">
        <v>1</v>
      </c>
      <c r="U155" s="7">
        <v>1</v>
      </c>
      <c r="V155" s="7">
        <v>1</v>
      </c>
      <c r="W155" s="7">
        <v>1</v>
      </c>
      <c r="X155" s="7">
        <v>1</v>
      </c>
      <c r="Y155" s="7">
        <v>1</v>
      </c>
      <c r="Z155" s="7">
        <v>1</v>
      </c>
      <c r="AA155" s="7">
        <v>1</v>
      </c>
      <c r="AB155" s="7">
        <v>1</v>
      </c>
      <c r="AC155" s="7">
        <v>1</v>
      </c>
      <c r="AD155" s="7">
        <v>1</v>
      </c>
      <c r="AE155" s="7">
        <v>1</v>
      </c>
      <c r="AF155" s="7">
        <v>1</v>
      </c>
      <c r="AG155" s="7">
        <v>1</v>
      </c>
      <c r="AH155" s="7">
        <v>1</v>
      </c>
      <c r="AI155" s="7">
        <v>1</v>
      </c>
      <c r="AJ155" s="7">
        <v>1</v>
      </c>
      <c r="AK155" s="7">
        <v>1</v>
      </c>
      <c r="AL155" s="7">
        <v>1</v>
      </c>
      <c r="AM155" s="7">
        <v>1</v>
      </c>
      <c r="AN155" s="7">
        <v>1</v>
      </c>
      <c r="AO155" s="7">
        <v>1</v>
      </c>
    </row>
    <row r="156" spans="1:41" ht="24.2" customHeight="1" x14ac:dyDescent="0.2">
      <c r="A156" s="6">
        <v>155</v>
      </c>
      <c r="B156" s="7">
        <v>0.22600000000000001</v>
      </c>
      <c r="C156" s="7">
        <v>0.433</v>
      </c>
      <c r="D156" s="7">
        <v>0.61</v>
      </c>
      <c r="E156" s="7">
        <v>0.748</v>
      </c>
      <c r="F156" s="7">
        <v>0.84799999999999998</v>
      </c>
      <c r="G156" s="7">
        <v>0.91400000000000003</v>
      </c>
      <c r="H156" s="7">
        <v>0.95499999999999996</v>
      </c>
      <c r="I156" s="7">
        <v>0.97799999999999998</v>
      </c>
      <c r="J156" s="7">
        <v>0.99</v>
      </c>
      <c r="K156" s="7">
        <v>0.996</v>
      </c>
      <c r="L156" s="7">
        <v>0.998</v>
      </c>
      <c r="M156" s="7">
        <v>0.999</v>
      </c>
      <c r="N156" s="7">
        <v>1</v>
      </c>
      <c r="O156" s="7">
        <v>1</v>
      </c>
      <c r="P156" s="7">
        <v>1</v>
      </c>
      <c r="Q156" s="7">
        <v>1</v>
      </c>
      <c r="R156" s="7">
        <v>1</v>
      </c>
      <c r="S156" s="7">
        <v>1</v>
      </c>
      <c r="T156" s="7">
        <v>1</v>
      </c>
      <c r="U156" s="7">
        <v>1</v>
      </c>
      <c r="V156" s="7">
        <v>1</v>
      </c>
      <c r="W156" s="7">
        <v>1</v>
      </c>
      <c r="X156" s="7">
        <v>1</v>
      </c>
      <c r="Y156" s="7">
        <v>1</v>
      </c>
      <c r="Z156" s="7">
        <v>1</v>
      </c>
      <c r="AA156" s="7">
        <v>1</v>
      </c>
      <c r="AB156" s="7">
        <v>1</v>
      </c>
      <c r="AC156" s="7">
        <v>1</v>
      </c>
      <c r="AD156" s="7">
        <v>1</v>
      </c>
      <c r="AE156" s="7">
        <v>1</v>
      </c>
      <c r="AF156" s="7">
        <v>1</v>
      </c>
      <c r="AG156" s="7">
        <v>1</v>
      </c>
      <c r="AH156" s="7">
        <v>1</v>
      </c>
      <c r="AI156" s="7">
        <v>1</v>
      </c>
      <c r="AJ156" s="7">
        <v>1</v>
      </c>
      <c r="AK156" s="7">
        <v>1</v>
      </c>
      <c r="AL156" s="7">
        <v>1</v>
      </c>
      <c r="AM156" s="7">
        <v>1</v>
      </c>
      <c r="AN156" s="7">
        <v>1</v>
      </c>
      <c r="AO156" s="7">
        <v>1</v>
      </c>
    </row>
    <row r="157" spans="1:41" ht="24.2" customHeight="1" x14ac:dyDescent="0.2">
      <c r="A157" s="6">
        <v>156</v>
      </c>
      <c r="B157" s="7">
        <v>0.22600000000000001</v>
      </c>
      <c r="C157" s="7">
        <v>0.435</v>
      </c>
      <c r="D157" s="7">
        <v>0.61099999999999999</v>
      </c>
      <c r="E157" s="7">
        <v>0.75</v>
      </c>
      <c r="F157" s="7">
        <v>0.84899999999999998</v>
      </c>
      <c r="G157" s="7">
        <v>0.91500000000000004</v>
      </c>
      <c r="H157" s="7">
        <v>0.95499999999999996</v>
      </c>
      <c r="I157" s="7">
        <v>0.97799999999999998</v>
      </c>
      <c r="J157" s="7">
        <v>0.99</v>
      </c>
      <c r="K157" s="7">
        <v>0.996</v>
      </c>
      <c r="L157" s="7">
        <v>0.998</v>
      </c>
      <c r="M157" s="7">
        <v>0.999</v>
      </c>
      <c r="N157" s="7">
        <v>1</v>
      </c>
      <c r="O157" s="7">
        <v>1</v>
      </c>
      <c r="P157" s="7">
        <v>1</v>
      </c>
      <c r="Q157" s="7">
        <v>1</v>
      </c>
      <c r="R157" s="7">
        <v>1</v>
      </c>
      <c r="S157" s="7">
        <v>1</v>
      </c>
      <c r="T157" s="7">
        <v>1</v>
      </c>
      <c r="U157" s="7">
        <v>1</v>
      </c>
      <c r="V157" s="7">
        <v>1</v>
      </c>
      <c r="W157" s="7">
        <v>1</v>
      </c>
      <c r="X157" s="7">
        <v>1</v>
      </c>
      <c r="Y157" s="7">
        <v>1</v>
      </c>
      <c r="Z157" s="7">
        <v>1</v>
      </c>
      <c r="AA157" s="7">
        <v>1</v>
      </c>
      <c r="AB157" s="7">
        <v>1</v>
      </c>
      <c r="AC157" s="7">
        <v>1</v>
      </c>
      <c r="AD157" s="7">
        <v>1</v>
      </c>
      <c r="AE157" s="7">
        <v>1</v>
      </c>
      <c r="AF157" s="7">
        <v>1</v>
      </c>
      <c r="AG157" s="7">
        <v>1</v>
      </c>
      <c r="AH157" s="7">
        <v>1</v>
      </c>
      <c r="AI157" s="7">
        <v>1</v>
      </c>
      <c r="AJ157" s="7">
        <v>1</v>
      </c>
      <c r="AK157" s="7">
        <v>1</v>
      </c>
      <c r="AL157" s="7">
        <v>1</v>
      </c>
      <c r="AM157" s="7">
        <v>1</v>
      </c>
      <c r="AN157" s="7">
        <v>1</v>
      </c>
      <c r="AO157" s="7">
        <v>1</v>
      </c>
    </row>
    <row r="158" spans="1:41" ht="24.2" customHeight="1" x14ac:dyDescent="0.2">
      <c r="A158" s="6">
        <v>157</v>
      </c>
      <c r="B158" s="7">
        <v>0.22700000000000001</v>
      </c>
      <c r="C158" s="7">
        <v>0.436</v>
      </c>
      <c r="D158" s="7">
        <v>0.61299999999999999</v>
      </c>
      <c r="E158" s="7">
        <v>0.751</v>
      </c>
      <c r="F158" s="7">
        <v>0.85</v>
      </c>
      <c r="G158" s="7">
        <v>0.91600000000000004</v>
      </c>
      <c r="H158" s="7">
        <v>0.95599999999999996</v>
      </c>
      <c r="I158" s="7">
        <v>0.97799999999999998</v>
      </c>
      <c r="J158" s="7">
        <v>0.99</v>
      </c>
      <c r="K158" s="7">
        <v>0.996</v>
      </c>
      <c r="L158" s="7">
        <v>0.998</v>
      </c>
      <c r="M158" s="7">
        <v>0.999</v>
      </c>
      <c r="N158" s="7">
        <v>1</v>
      </c>
      <c r="O158" s="7">
        <v>1</v>
      </c>
      <c r="P158" s="7">
        <v>1</v>
      </c>
      <c r="Q158" s="7">
        <v>1</v>
      </c>
      <c r="R158" s="7">
        <v>1</v>
      </c>
      <c r="S158" s="7">
        <v>1</v>
      </c>
      <c r="T158" s="7">
        <v>1</v>
      </c>
      <c r="U158" s="7">
        <v>1</v>
      </c>
      <c r="V158" s="7">
        <v>1</v>
      </c>
      <c r="W158" s="7">
        <v>1</v>
      </c>
      <c r="X158" s="7">
        <v>1</v>
      </c>
      <c r="Y158" s="7">
        <v>1</v>
      </c>
      <c r="Z158" s="7">
        <v>1</v>
      </c>
      <c r="AA158" s="7">
        <v>1</v>
      </c>
      <c r="AB158" s="7">
        <v>1</v>
      </c>
      <c r="AC158" s="7">
        <v>1</v>
      </c>
      <c r="AD158" s="7">
        <v>1</v>
      </c>
      <c r="AE158" s="7">
        <v>1</v>
      </c>
      <c r="AF158" s="7">
        <v>1</v>
      </c>
      <c r="AG158" s="7">
        <v>1</v>
      </c>
      <c r="AH158" s="7">
        <v>1</v>
      </c>
      <c r="AI158" s="7">
        <v>1</v>
      </c>
      <c r="AJ158" s="7">
        <v>1</v>
      </c>
      <c r="AK158" s="7">
        <v>1</v>
      </c>
      <c r="AL158" s="7">
        <v>1</v>
      </c>
      <c r="AM158" s="7">
        <v>1</v>
      </c>
      <c r="AN158" s="7">
        <v>1</v>
      </c>
      <c r="AO158" s="7">
        <v>1</v>
      </c>
    </row>
    <row r="159" spans="1:41" ht="24.2" customHeight="1" x14ac:dyDescent="0.2">
      <c r="A159" s="6">
        <v>158</v>
      </c>
      <c r="B159" s="7">
        <v>0.22800000000000001</v>
      </c>
      <c r="C159" s="7">
        <v>0.437</v>
      </c>
      <c r="D159" s="7">
        <v>0.61399999999999999</v>
      </c>
      <c r="E159" s="7">
        <v>0.753</v>
      </c>
      <c r="F159" s="7">
        <v>0.85199999999999998</v>
      </c>
      <c r="G159" s="7">
        <v>0.91700000000000004</v>
      </c>
      <c r="H159" s="7">
        <v>0.95699999999999996</v>
      </c>
      <c r="I159" s="7">
        <v>0.97899999999999998</v>
      </c>
      <c r="J159" s="7">
        <v>0.99</v>
      </c>
      <c r="K159" s="7">
        <v>0.996</v>
      </c>
      <c r="L159" s="7">
        <v>0.998</v>
      </c>
      <c r="M159" s="7">
        <v>0.999</v>
      </c>
      <c r="N159" s="7">
        <v>1</v>
      </c>
      <c r="O159" s="7">
        <v>1</v>
      </c>
      <c r="P159" s="7">
        <v>1</v>
      </c>
      <c r="Q159" s="7">
        <v>1</v>
      </c>
      <c r="R159" s="7">
        <v>1</v>
      </c>
      <c r="S159" s="7">
        <v>1</v>
      </c>
      <c r="T159" s="7">
        <v>1</v>
      </c>
      <c r="U159" s="7">
        <v>1</v>
      </c>
      <c r="V159" s="7">
        <v>1</v>
      </c>
      <c r="W159" s="7">
        <v>1</v>
      </c>
      <c r="X159" s="7">
        <v>1</v>
      </c>
      <c r="Y159" s="7">
        <v>1</v>
      </c>
      <c r="Z159" s="7">
        <v>1</v>
      </c>
      <c r="AA159" s="7">
        <v>1</v>
      </c>
      <c r="AB159" s="7">
        <v>1</v>
      </c>
      <c r="AC159" s="7">
        <v>1</v>
      </c>
      <c r="AD159" s="7">
        <v>1</v>
      </c>
      <c r="AE159" s="7">
        <v>1</v>
      </c>
      <c r="AF159" s="7">
        <v>1</v>
      </c>
      <c r="AG159" s="7">
        <v>1</v>
      </c>
      <c r="AH159" s="7">
        <v>1</v>
      </c>
      <c r="AI159" s="7">
        <v>1</v>
      </c>
      <c r="AJ159" s="7">
        <v>1</v>
      </c>
      <c r="AK159" s="7">
        <v>1</v>
      </c>
      <c r="AL159" s="7">
        <v>1</v>
      </c>
      <c r="AM159" s="7">
        <v>1</v>
      </c>
      <c r="AN159" s="7">
        <v>1</v>
      </c>
      <c r="AO159" s="7">
        <v>1</v>
      </c>
    </row>
    <row r="160" spans="1:41" ht="24.2" customHeight="1" x14ac:dyDescent="0.2">
      <c r="A160" s="6">
        <v>159</v>
      </c>
      <c r="B160" s="7">
        <v>0.22800000000000001</v>
      </c>
      <c r="C160" s="7">
        <v>0.438</v>
      </c>
      <c r="D160" s="7">
        <v>0.61599999999999999</v>
      </c>
      <c r="E160" s="7">
        <v>0.754</v>
      </c>
      <c r="F160" s="7">
        <v>0.85299999999999998</v>
      </c>
      <c r="G160" s="7">
        <v>0.91800000000000004</v>
      </c>
      <c r="H160" s="7">
        <v>0.95699999999999996</v>
      </c>
      <c r="I160" s="7">
        <v>0.97899999999999998</v>
      </c>
      <c r="J160" s="7">
        <v>0.99099999999999999</v>
      </c>
      <c r="K160" s="7">
        <v>0.996</v>
      </c>
      <c r="L160" s="7">
        <v>0.998</v>
      </c>
      <c r="M160" s="7">
        <v>0.999</v>
      </c>
      <c r="N160" s="7">
        <v>1</v>
      </c>
      <c r="O160" s="7">
        <v>1</v>
      </c>
      <c r="P160" s="7">
        <v>1</v>
      </c>
      <c r="Q160" s="7">
        <v>1</v>
      </c>
      <c r="R160" s="7">
        <v>1</v>
      </c>
      <c r="S160" s="7">
        <v>1</v>
      </c>
      <c r="T160" s="7">
        <v>1</v>
      </c>
      <c r="U160" s="7">
        <v>1</v>
      </c>
      <c r="V160" s="7">
        <v>1</v>
      </c>
      <c r="W160" s="7">
        <v>1</v>
      </c>
      <c r="X160" s="7">
        <v>1</v>
      </c>
      <c r="Y160" s="7">
        <v>1</v>
      </c>
      <c r="Z160" s="7">
        <v>1</v>
      </c>
      <c r="AA160" s="7">
        <v>1</v>
      </c>
      <c r="AB160" s="7">
        <v>1</v>
      </c>
      <c r="AC160" s="7">
        <v>1</v>
      </c>
      <c r="AD160" s="7">
        <v>1</v>
      </c>
      <c r="AE160" s="7">
        <v>1</v>
      </c>
      <c r="AF160" s="7">
        <v>1</v>
      </c>
      <c r="AG160" s="7">
        <v>1</v>
      </c>
      <c r="AH160" s="7">
        <v>1</v>
      </c>
      <c r="AI160" s="7">
        <v>1</v>
      </c>
      <c r="AJ160" s="7">
        <v>1</v>
      </c>
      <c r="AK160" s="7">
        <v>1</v>
      </c>
      <c r="AL160" s="7">
        <v>1</v>
      </c>
      <c r="AM160" s="7">
        <v>1</v>
      </c>
      <c r="AN160" s="7">
        <v>1</v>
      </c>
      <c r="AO160" s="7">
        <v>1</v>
      </c>
    </row>
    <row r="161" spans="1:41" ht="24.2" customHeight="1" x14ac:dyDescent="0.2">
      <c r="A161" s="6">
        <v>160</v>
      </c>
      <c r="B161" s="7">
        <v>0.22900000000000001</v>
      </c>
      <c r="C161" s="7">
        <v>0.44</v>
      </c>
      <c r="D161" s="7">
        <v>0.61699999999999999</v>
      </c>
      <c r="E161" s="7">
        <v>0.75600000000000001</v>
      </c>
      <c r="F161" s="7">
        <v>0.85399999999999998</v>
      </c>
      <c r="G161" s="7">
        <v>0.91900000000000004</v>
      </c>
      <c r="H161" s="7">
        <v>0.95799999999999996</v>
      </c>
      <c r="I161" s="7">
        <v>0.98</v>
      </c>
      <c r="J161" s="7">
        <v>0.99099999999999999</v>
      </c>
      <c r="K161" s="7">
        <v>0.996</v>
      </c>
      <c r="L161" s="7">
        <v>0.998</v>
      </c>
      <c r="M161" s="7">
        <v>0.999</v>
      </c>
      <c r="N161" s="7">
        <v>1</v>
      </c>
      <c r="O161" s="7">
        <v>1</v>
      </c>
      <c r="P161" s="7">
        <v>1</v>
      </c>
      <c r="Q161" s="7">
        <v>1</v>
      </c>
      <c r="R161" s="7">
        <v>1</v>
      </c>
      <c r="S161" s="7">
        <v>1</v>
      </c>
      <c r="T161" s="7">
        <v>1</v>
      </c>
      <c r="U161" s="7">
        <v>1</v>
      </c>
      <c r="V161" s="7">
        <v>1</v>
      </c>
      <c r="W161" s="7">
        <v>1</v>
      </c>
      <c r="X161" s="7">
        <v>1</v>
      </c>
      <c r="Y161" s="7">
        <v>1</v>
      </c>
      <c r="Z161" s="7">
        <v>1</v>
      </c>
      <c r="AA161" s="7">
        <v>1</v>
      </c>
      <c r="AB161" s="7">
        <v>1</v>
      </c>
      <c r="AC161" s="7">
        <v>1</v>
      </c>
      <c r="AD161" s="7">
        <v>1</v>
      </c>
      <c r="AE161" s="7">
        <v>1</v>
      </c>
      <c r="AF161" s="7">
        <v>1</v>
      </c>
      <c r="AG161" s="7">
        <v>1</v>
      </c>
      <c r="AH161" s="7">
        <v>1</v>
      </c>
      <c r="AI161" s="7">
        <v>1</v>
      </c>
      <c r="AJ161" s="7">
        <v>1</v>
      </c>
      <c r="AK161" s="7">
        <v>1</v>
      </c>
      <c r="AL161" s="7">
        <v>1</v>
      </c>
      <c r="AM161" s="7">
        <v>1</v>
      </c>
      <c r="AN161" s="7">
        <v>1</v>
      </c>
      <c r="AO161" s="7">
        <v>1</v>
      </c>
    </row>
    <row r="162" spans="1:41" ht="24.2" customHeight="1" x14ac:dyDescent="0.2">
      <c r="A162" s="6">
        <v>161</v>
      </c>
      <c r="B162" s="7">
        <v>0.23</v>
      </c>
      <c r="C162" s="7">
        <v>0.441</v>
      </c>
      <c r="D162" s="7">
        <v>0.61899999999999999</v>
      </c>
      <c r="E162" s="7">
        <v>0.75700000000000001</v>
      </c>
      <c r="F162" s="7">
        <v>0.85499999999999998</v>
      </c>
      <c r="G162" s="7">
        <v>0.92</v>
      </c>
      <c r="H162" s="7">
        <v>0.95899999999999996</v>
      </c>
      <c r="I162" s="7">
        <v>0.98</v>
      </c>
      <c r="J162" s="7">
        <v>0.99099999999999999</v>
      </c>
      <c r="K162" s="7">
        <v>0.996</v>
      </c>
      <c r="L162" s="7">
        <v>0.999</v>
      </c>
      <c r="M162" s="7">
        <v>0.999</v>
      </c>
      <c r="N162" s="7">
        <v>1</v>
      </c>
      <c r="O162" s="7">
        <v>1</v>
      </c>
      <c r="P162" s="7">
        <v>1</v>
      </c>
      <c r="Q162" s="7">
        <v>1</v>
      </c>
      <c r="R162" s="7">
        <v>1</v>
      </c>
      <c r="S162" s="7">
        <v>1</v>
      </c>
      <c r="T162" s="7">
        <v>1</v>
      </c>
      <c r="U162" s="7">
        <v>1</v>
      </c>
      <c r="V162" s="7">
        <v>1</v>
      </c>
      <c r="W162" s="7">
        <v>1</v>
      </c>
      <c r="X162" s="7">
        <v>1</v>
      </c>
      <c r="Y162" s="7">
        <v>1</v>
      </c>
      <c r="Z162" s="7">
        <v>1</v>
      </c>
      <c r="AA162" s="7">
        <v>1</v>
      </c>
      <c r="AB162" s="7">
        <v>1</v>
      </c>
      <c r="AC162" s="7">
        <v>1</v>
      </c>
      <c r="AD162" s="7">
        <v>1</v>
      </c>
      <c r="AE162" s="7">
        <v>1</v>
      </c>
      <c r="AF162" s="7">
        <v>1</v>
      </c>
      <c r="AG162" s="7">
        <v>1</v>
      </c>
      <c r="AH162" s="7">
        <v>1</v>
      </c>
      <c r="AI162" s="7">
        <v>1</v>
      </c>
      <c r="AJ162" s="7">
        <v>1</v>
      </c>
      <c r="AK162" s="7">
        <v>1</v>
      </c>
      <c r="AL162" s="7">
        <v>1</v>
      </c>
      <c r="AM162" s="7">
        <v>1</v>
      </c>
      <c r="AN162" s="7">
        <v>1</v>
      </c>
      <c r="AO162" s="7">
        <v>1</v>
      </c>
    </row>
    <row r="163" spans="1:41" ht="24.2" customHeight="1" x14ac:dyDescent="0.2">
      <c r="A163" s="6">
        <v>162</v>
      </c>
      <c r="B163" s="7">
        <v>0.23</v>
      </c>
      <c r="C163" s="7">
        <v>0.442</v>
      </c>
      <c r="D163" s="7">
        <v>0.62</v>
      </c>
      <c r="E163" s="7">
        <v>0.75800000000000001</v>
      </c>
      <c r="F163" s="7">
        <v>0.85699999999999998</v>
      </c>
      <c r="G163" s="7">
        <v>0.92100000000000004</v>
      </c>
      <c r="H163" s="7">
        <v>0.95899999999999996</v>
      </c>
      <c r="I163" s="7">
        <v>0.98</v>
      </c>
      <c r="J163" s="7">
        <v>0.99099999999999999</v>
      </c>
      <c r="K163" s="7">
        <v>0.996</v>
      </c>
      <c r="L163" s="7">
        <v>0.999</v>
      </c>
      <c r="M163" s="7">
        <v>0.999</v>
      </c>
      <c r="N163" s="7">
        <v>1</v>
      </c>
      <c r="O163" s="7">
        <v>1</v>
      </c>
      <c r="P163" s="7">
        <v>1</v>
      </c>
      <c r="Q163" s="7">
        <v>1</v>
      </c>
      <c r="R163" s="7">
        <v>1</v>
      </c>
      <c r="S163" s="7">
        <v>1</v>
      </c>
      <c r="T163" s="7">
        <v>1</v>
      </c>
      <c r="U163" s="7">
        <v>1</v>
      </c>
      <c r="V163" s="7">
        <v>1</v>
      </c>
      <c r="W163" s="7">
        <v>1</v>
      </c>
      <c r="X163" s="7">
        <v>1</v>
      </c>
      <c r="Y163" s="7">
        <v>1</v>
      </c>
      <c r="Z163" s="7">
        <v>1</v>
      </c>
      <c r="AA163" s="7">
        <v>1</v>
      </c>
      <c r="AB163" s="7">
        <v>1</v>
      </c>
      <c r="AC163" s="7">
        <v>1</v>
      </c>
      <c r="AD163" s="7">
        <v>1</v>
      </c>
      <c r="AE163" s="7">
        <v>1</v>
      </c>
      <c r="AF163" s="7">
        <v>1</v>
      </c>
      <c r="AG163" s="7">
        <v>1</v>
      </c>
      <c r="AH163" s="7">
        <v>1</v>
      </c>
      <c r="AI163" s="7">
        <v>1</v>
      </c>
      <c r="AJ163" s="7">
        <v>1</v>
      </c>
      <c r="AK163" s="7">
        <v>1</v>
      </c>
      <c r="AL163" s="7">
        <v>1</v>
      </c>
      <c r="AM163" s="7">
        <v>1</v>
      </c>
      <c r="AN163" s="7">
        <v>1</v>
      </c>
      <c r="AO163" s="7">
        <v>1</v>
      </c>
    </row>
    <row r="164" spans="1:41" ht="24.2" customHeight="1" x14ac:dyDescent="0.2">
      <c r="A164" s="6">
        <v>163</v>
      </c>
      <c r="B164" s="7">
        <v>0.23100000000000001</v>
      </c>
      <c r="C164" s="7">
        <v>0.443</v>
      </c>
      <c r="D164" s="7">
        <v>0.622</v>
      </c>
      <c r="E164" s="7">
        <v>0.76</v>
      </c>
      <c r="F164" s="7">
        <v>0.85799999999999998</v>
      </c>
      <c r="G164" s="7">
        <v>0.92200000000000004</v>
      </c>
      <c r="H164" s="7">
        <v>0.96</v>
      </c>
      <c r="I164" s="7">
        <v>0.98099999999999998</v>
      </c>
      <c r="J164" s="7">
        <v>0.99099999999999999</v>
      </c>
      <c r="K164" s="7">
        <v>0.996</v>
      </c>
      <c r="L164" s="7">
        <v>0.999</v>
      </c>
      <c r="M164" s="7">
        <v>0.999</v>
      </c>
      <c r="N164" s="7">
        <v>1</v>
      </c>
      <c r="O164" s="7">
        <v>1</v>
      </c>
      <c r="P164" s="7">
        <v>1</v>
      </c>
      <c r="Q164" s="7">
        <v>1</v>
      </c>
      <c r="R164" s="7">
        <v>1</v>
      </c>
      <c r="S164" s="7">
        <v>1</v>
      </c>
      <c r="T164" s="7">
        <v>1</v>
      </c>
      <c r="U164" s="7">
        <v>1</v>
      </c>
      <c r="V164" s="7">
        <v>1</v>
      </c>
      <c r="W164" s="7">
        <v>1</v>
      </c>
      <c r="X164" s="7">
        <v>1</v>
      </c>
      <c r="Y164" s="7">
        <v>1</v>
      </c>
      <c r="Z164" s="7">
        <v>1</v>
      </c>
      <c r="AA164" s="7">
        <v>1</v>
      </c>
      <c r="AB164" s="7">
        <v>1</v>
      </c>
      <c r="AC164" s="7">
        <v>1</v>
      </c>
      <c r="AD164" s="7">
        <v>1</v>
      </c>
      <c r="AE164" s="7">
        <v>1</v>
      </c>
      <c r="AF164" s="7">
        <v>1</v>
      </c>
      <c r="AG164" s="7">
        <v>1</v>
      </c>
      <c r="AH164" s="7">
        <v>1</v>
      </c>
      <c r="AI164" s="7">
        <v>1</v>
      </c>
      <c r="AJ164" s="7">
        <v>1</v>
      </c>
      <c r="AK164" s="7">
        <v>1</v>
      </c>
      <c r="AL164" s="7">
        <v>1</v>
      </c>
      <c r="AM164" s="7">
        <v>1</v>
      </c>
      <c r="AN164" s="7">
        <v>1</v>
      </c>
      <c r="AO164" s="7">
        <v>1</v>
      </c>
    </row>
    <row r="165" spans="1:41" ht="24.2" customHeight="1" x14ac:dyDescent="0.2">
      <c r="A165" s="6">
        <v>164</v>
      </c>
      <c r="B165" s="7">
        <v>0.23200000000000001</v>
      </c>
      <c r="C165" s="7">
        <v>0.44400000000000001</v>
      </c>
      <c r="D165" s="7">
        <v>0.623</v>
      </c>
      <c r="E165" s="7">
        <v>0.76100000000000001</v>
      </c>
      <c r="F165" s="7">
        <v>0.85899999999999999</v>
      </c>
      <c r="G165" s="7">
        <v>0.92300000000000004</v>
      </c>
      <c r="H165" s="7">
        <v>0.96</v>
      </c>
      <c r="I165" s="7">
        <v>0.98099999999999998</v>
      </c>
      <c r="J165" s="7">
        <v>0.99199999999999999</v>
      </c>
      <c r="K165" s="7">
        <v>0.997</v>
      </c>
      <c r="L165" s="7">
        <v>0.999</v>
      </c>
      <c r="M165" s="7">
        <v>1</v>
      </c>
      <c r="N165" s="7">
        <v>1</v>
      </c>
      <c r="O165" s="7">
        <v>1</v>
      </c>
      <c r="P165" s="7">
        <v>1</v>
      </c>
      <c r="Q165" s="7">
        <v>1</v>
      </c>
      <c r="R165" s="7">
        <v>1</v>
      </c>
      <c r="S165" s="7">
        <v>1</v>
      </c>
      <c r="T165" s="7">
        <v>1</v>
      </c>
      <c r="U165" s="7">
        <v>1</v>
      </c>
      <c r="V165" s="7">
        <v>1</v>
      </c>
      <c r="W165" s="7">
        <v>1</v>
      </c>
      <c r="X165" s="7">
        <v>1</v>
      </c>
      <c r="Y165" s="7">
        <v>1</v>
      </c>
      <c r="Z165" s="7">
        <v>1</v>
      </c>
      <c r="AA165" s="7">
        <v>1</v>
      </c>
      <c r="AB165" s="7">
        <v>1</v>
      </c>
      <c r="AC165" s="7">
        <v>1</v>
      </c>
      <c r="AD165" s="7">
        <v>1</v>
      </c>
      <c r="AE165" s="7">
        <v>1</v>
      </c>
      <c r="AF165" s="7">
        <v>1</v>
      </c>
      <c r="AG165" s="7">
        <v>1</v>
      </c>
      <c r="AH165" s="7">
        <v>1</v>
      </c>
      <c r="AI165" s="7">
        <v>1</v>
      </c>
      <c r="AJ165" s="7">
        <v>1</v>
      </c>
      <c r="AK165" s="7">
        <v>1</v>
      </c>
      <c r="AL165" s="7">
        <v>1</v>
      </c>
      <c r="AM165" s="7">
        <v>1</v>
      </c>
      <c r="AN165" s="7">
        <v>1</v>
      </c>
      <c r="AO165" s="7">
        <v>1</v>
      </c>
    </row>
    <row r="166" spans="1:41" ht="24.2" customHeight="1" x14ac:dyDescent="0.2">
      <c r="A166" s="6">
        <v>165</v>
      </c>
      <c r="B166" s="7">
        <v>0.23200000000000001</v>
      </c>
      <c r="C166" s="7">
        <v>0.44600000000000001</v>
      </c>
      <c r="D166" s="7">
        <v>0.625</v>
      </c>
      <c r="E166" s="7">
        <v>0.76300000000000001</v>
      </c>
      <c r="F166" s="7">
        <v>0.86</v>
      </c>
      <c r="G166" s="7">
        <v>0.92300000000000004</v>
      </c>
      <c r="H166" s="7">
        <v>0.96099999999999997</v>
      </c>
      <c r="I166" s="7">
        <v>0.98199999999999998</v>
      </c>
      <c r="J166" s="7">
        <v>0.99199999999999999</v>
      </c>
      <c r="K166" s="7">
        <v>0.997</v>
      </c>
      <c r="L166" s="7">
        <v>0.999</v>
      </c>
      <c r="M166" s="7">
        <v>1</v>
      </c>
      <c r="N166" s="7">
        <v>1</v>
      </c>
      <c r="O166" s="7">
        <v>1</v>
      </c>
      <c r="P166" s="7">
        <v>1</v>
      </c>
      <c r="Q166" s="7">
        <v>1</v>
      </c>
      <c r="R166" s="7">
        <v>1</v>
      </c>
      <c r="S166" s="7">
        <v>1</v>
      </c>
      <c r="T166" s="7">
        <v>1</v>
      </c>
      <c r="U166" s="7">
        <v>1</v>
      </c>
      <c r="V166" s="7">
        <v>1</v>
      </c>
      <c r="W166" s="7">
        <v>1</v>
      </c>
      <c r="X166" s="7">
        <v>1</v>
      </c>
      <c r="Y166" s="7">
        <v>1</v>
      </c>
      <c r="Z166" s="7">
        <v>1</v>
      </c>
      <c r="AA166" s="7">
        <v>1</v>
      </c>
      <c r="AB166" s="7">
        <v>1</v>
      </c>
      <c r="AC166" s="7">
        <v>1</v>
      </c>
      <c r="AD166" s="7">
        <v>1</v>
      </c>
      <c r="AE166" s="7">
        <v>1</v>
      </c>
      <c r="AF166" s="7">
        <v>1</v>
      </c>
      <c r="AG166" s="7">
        <v>1</v>
      </c>
      <c r="AH166" s="7">
        <v>1</v>
      </c>
      <c r="AI166" s="7">
        <v>1</v>
      </c>
      <c r="AJ166" s="7">
        <v>1</v>
      </c>
      <c r="AK166" s="7">
        <v>1</v>
      </c>
      <c r="AL166" s="7">
        <v>1</v>
      </c>
      <c r="AM166" s="7">
        <v>1</v>
      </c>
      <c r="AN166" s="7">
        <v>1</v>
      </c>
      <c r="AO166" s="7">
        <v>1</v>
      </c>
    </row>
    <row r="167" spans="1:41" ht="24.2" customHeight="1" x14ac:dyDescent="0.2">
      <c r="A167" s="6">
        <v>166</v>
      </c>
      <c r="B167" s="7">
        <v>0.23300000000000001</v>
      </c>
      <c r="C167" s="7">
        <v>0.44700000000000001</v>
      </c>
      <c r="D167" s="7">
        <v>0.626</v>
      </c>
      <c r="E167" s="7">
        <v>0.76400000000000001</v>
      </c>
      <c r="F167" s="7">
        <v>0.86199999999999999</v>
      </c>
      <c r="G167" s="7">
        <v>0.92400000000000004</v>
      </c>
      <c r="H167" s="7">
        <v>0.96199999999999997</v>
      </c>
      <c r="I167" s="7">
        <v>0.98199999999999998</v>
      </c>
      <c r="J167" s="7">
        <v>0.99199999999999999</v>
      </c>
      <c r="K167" s="7">
        <v>0.997</v>
      </c>
      <c r="L167" s="7">
        <v>0.999</v>
      </c>
      <c r="M167" s="7">
        <v>1</v>
      </c>
      <c r="N167" s="7">
        <v>1</v>
      </c>
      <c r="O167" s="7">
        <v>1</v>
      </c>
      <c r="P167" s="7">
        <v>1</v>
      </c>
      <c r="Q167" s="7">
        <v>1</v>
      </c>
      <c r="R167" s="7">
        <v>1</v>
      </c>
      <c r="S167" s="7">
        <v>1</v>
      </c>
      <c r="T167" s="7">
        <v>1</v>
      </c>
      <c r="U167" s="7">
        <v>1</v>
      </c>
      <c r="V167" s="7">
        <v>1</v>
      </c>
      <c r="W167" s="7">
        <v>1</v>
      </c>
      <c r="X167" s="7">
        <v>1</v>
      </c>
      <c r="Y167" s="7">
        <v>1</v>
      </c>
      <c r="Z167" s="7">
        <v>1</v>
      </c>
      <c r="AA167" s="7">
        <v>1</v>
      </c>
      <c r="AB167" s="7">
        <v>1</v>
      </c>
      <c r="AC167" s="7">
        <v>1</v>
      </c>
      <c r="AD167" s="7">
        <v>1</v>
      </c>
      <c r="AE167" s="7">
        <v>1</v>
      </c>
      <c r="AF167" s="7">
        <v>1</v>
      </c>
      <c r="AG167" s="7">
        <v>1</v>
      </c>
      <c r="AH167" s="7">
        <v>1</v>
      </c>
      <c r="AI167" s="7">
        <v>1</v>
      </c>
      <c r="AJ167" s="7">
        <v>1</v>
      </c>
      <c r="AK167" s="7">
        <v>1</v>
      </c>
      <c r="AL167" s="7">
        <v>1</v>
      </c>
      <c r="AM167" s="7">
        <v>1</v>
      </c>
      <c r="AN167" s="7">
        <v>1</v>
      </c>
      <c r="AO167" s="7">
        <v>1</v>
      </c>
    </row>
    <row r="168" spans="1:41" ht="24.2" customHeight="1" x14ac:dyDescent="0.2">
      <c r="A168" s="6">
        <v>167</v>
      </c>
      <c r="B168" s="7">
        <v>0.23400000000000001</v>
      </c>
      <c r="C168" s="7">
        <v>0.44800000000000001</v>
      </c>
      <c r="D168" s="7">
        <v>0.628</v>
      </c>
      <c r="E168" s="7">
        <v>0.76600000000000001</v>
      </c>
      <c r="F168" s="7">
        <v>0.86299999999999999</v>
      </c>
      <c r="G168" s="7">
        <v>0.92500000000000004</v>
      </c>
      <c r="H168" s="7">
        <v>0.96199999999999997</v>
      </c>
      <c r="I168" s="7">
        <v>0.98199999999999998</v>
      </c>
      <c r="J168" s="7">
        <v>0.99199999999999999</v>
      </c>
      <c r="K168" s="7">
        <v>0.997</v>
      </c>
      <c r="L168" s="7">
        <v>0.999</v>
      </c>
      <c r="M168" s="7">
        <v>1</v>
      </c>
      <c r="N168" s="7">
        <v>1</v>
      </c>
      <c r="O168" s="7">
        <v>1</v>
      </c>
      <c r="P168" s="7">
        <v>1</v>
      </c>
      <c r="Q168" s="7">
        <v>1</v>
      </c>
      <c r="R168" s="7">
        <v>1</v>
      </c>
      <c r="S168" s="7">
        <v>1</v>
      </c>
      <c r="T168" s="7">
        <v>1</v>
      </c>
      <c r="U168" s="7">
        <v>1</v>
      </c>
      <c r="V168" s="7">
        <v>1</v>
      </c>
      <c r="W168" s="7">
        <v>1</v>
      </c>
      <c r="X168" s="7">
        <v>1</v>
      </c>
      <c r="Y168" s="7">
        <v>1</v>
      </c>
      <c r="Z168" s="7">
        <v>1</v>
      </c>
      <c r="AA168" s="7">
        <v>1</v>
      </c>
      <c r="AB168" s="7">
        <v>1</v>
      </c>
      <c r="AC168" s="7">
        <v>1</v>
      </c>
      <c r="AD168" s="7">
        <v>1</v>
      </c>
      <c r="AE168" s="7">
        <v>1</v>
      </c>
      <c r="AF168" s="7">
        <v>1</v>
      </c>
      <c r="AG168" s="7">
        <v>1</v>
      </c>
      <c r="AH168" s="7">
        <v>1</v>
      </c>
      <c r="AI168" s="7">
        <v>1</v>
      </c>
      <c r="AJ168" s="7">
        <v>1</v>
      </c>
      <c r="AK168" s="7">
        <v>1</v>
      </c>
      <c r="AL168" s="7">
        <v>1</v>
      </c>
      <c r="AM168" s="7">
        <v>1</v>
      </c>
      <c r="AN168" s="7">
        <v>1</v>
      </c>
      <c r="AO168" s="7">
        <v>1</v>
      </c>
    </row>
    <row r="169" spans="1:41" ht="24.2" customHeight="1" x14ac:dyDescent="0.2">
      <c r="A169" s="6">
        <v>168</v>
      </c>
      <c r="B169" s="7">
        <v>0.23499999999999999</v>
      </c>
      <c r="C169" s="7">
        <v>0.44900000000000001</v>
      </c>
      <c r="D169" s="7">
        <v>0.629</v>
      </c>
      <c r="E169" s="7">
        <v>0.76700000000000002</v>
      </c>
      <c r="F169" s="7">
        <v>0.86399999999999999</v>
      </c>
      <c r="G169" s="7">
        <v>0.92600000000000005</v>
      </c>
      <c r="H169" s="7">
        <v>0.96299999999999997</v>
      </c>
      <c r="I169" s="7">
        <v>0.98299999999999998</v>
      </c>
      <c r="J169" s="7">
        <v>0.99199999999999999</v>
      </c>
      <c r="K169" s="7">
        <v>0.997</v>
      </c>
      <c r="L169" s="7">
        <v>0.999</v>
      </c>
      <c r="M169" s="7">
        <v>1</v>
      </c>
      <c r="N169" s="7">
        <v>1</v>
      </c>
      <c r="O169" s="7">
        <v>1</v>
      </c>
      <c r="P169" s="7">
        <v>1</v>
      </c>
      <c r="Q169" s="7">
        <v>1</v>
      </c>
      <c r="R169" s="7">
        <v>1</v>
      </c>
      <c r="S169" s="7">
        <v>1</v>
      </c>
      <c r="T169" s="7">
        <v>1</v>
      </c>
      <c r="U169" s="7">
        <v>1</v>
      </c>
      <c r="V169" s="7">
        <v>1</v>
      </c>
      <c r="W169" s="7">
        <v>1</v>
      </c>
      <c r="X169" s="7">
        <v>1</v>
      </c>
      <c r="Y169" s="7">
        <v>1</v>
      </c>
      <c r="Z169" s="7">
        <v>1</v>
      </c>
      <c r="AA169" s="7">
        <v>1</v>
      </c>
      <c r="AB169" s="7">
        <v>1</v>
      </c>
      <c r="AC169" s="7">
        <v>1</v>
      </c>
      <c r="AD169" s="7">
        <v>1</v>
      </c>
      <c r="AE169" s="7">
        <v>1</v>
      </c>
      <c r="AF169" s="7">
        <v>1</v>
      </c>
      <c r="AG169" s="7">
        <v>1</v>
      </c>
      <c r="AH169" s="7">
        <v>1</v>
      </c>
      <c r="AI169" s="7">
        <v>1</v>
      </c>
      <c r="AJ169" s="7">
        <v>1</v>
      </c>
      <c r="AK169" s="7">
        <v>1</v>
      </c>
      <c r="AL169" s="7">
        <v>1</v>
      </c>
      <c r="AM169" s="7">
        <v>1</v>
      </c>
      <c r="AN169" s="7">
        <v>1</v>
      </c>
      <c r="AO169" s="7">
        <v>1</v>
      </c>
    </row>
    <row r="170" spans="1:41" ht="24.2" customHeight="1" x14ac:dyDescent="0.2">
      <c r="A170" s="6">
        <v>169</v>
      </c>
      <c r="B170" s="7">
        <v>0.23499999999999999</v>
      </c>
      <c r="C170" s="7">
        <v>0.45</v>
      </c>
      <c r="D170" s="7">
        <v>0.63</v>
      </c>
      <c r="E170" s="7">
        <v>0.76800000000000002</v>
      </c>
      <c r="F170" s="7">
        <v>0.86499999999999999</v>
      </c>
      <c r="G170" s="7">
        <v>0.92700000000000005</v>
      </c>
      <c r="H170" s="7">
        <v>0.96299999999999997</v>
      </c>
      <c r="I170" s="7">
        <v>0.98299999999999998</v>
      </c>
      <c r="J170" s="7">
        <v>0.99299999999999999</v>
      </c>
      <c r="K170" s="7">
        <v>0.997</v>
      </c>
      <c r="L170" s="7">
        <v>0.999</v>
      </c>
      <c r="M170" s="7">
        <v>1</v>
      </c>
      <c r="N170" s="7">
        <v>1</v>
      </c>
      <c r="O170" s="7">
        <v>1</v>
      </c>
      <c r="P170" s="7">
        <v>1</v>
      </c>
      <c r="Q170" s="7">
        <v>1</v>
      </c>
      <c r="R170" s="7">
        <v>1</v>
      </c>
      <c r="S170" s="7">
        <v>1</v>
      </c>
      <c r="T170" s="7">
        <v>1</v>
      </c>
      <c r="U170" s="7">
        <v>1</v>
      </c>
      <c r="V170" s="7">
        <v>1</v>
      </c>
      <c r="W170" s="7">
        <v>1</v>
      </c>
      <c r="X170" s="7">
        <v>1</v>
      </c>
      <c r="Y170" s="7">
        <v>1</v>
      </c>
      <c r="Z170" s="7">
        <v>1</v>
      </c>
      <c r="AA170" s="7">
        <v>1</v>
      </c>
      <c r="AB170" s="7">
        <v>1</v>
      </c>
      <c r="AC170" s="7">
        <v>1</v>
      </c>
      <c r="AD170" s="7">
        <v>1</v>
      </c>
      <c r="AE170" s="7">
        <v>1</v>
      </c>
      <c r="AF170" s="7">
        <v>1</v>
      </c>
      <c r="AG170" s="7">
        <v>1</v>
      </c>
      <c r="AH170" s="7">
        <v>1</v>
      </c>
      <c r="AI170" s="7">
        <v>1</v>
      </c>
      <c r="AJ170" s="7">
        <v>1</v>
      </c>
      <c r="AK170" s="7">
        <v>1</v>
      </c>
      <c r="AL170" s="7">
        <v>1</v>
      </c>
      <c r="AM170" s="7">
        <v>1</v>
      </c>
      <c r="AN170" s="7">
        <v>1</v>
      </c>
      <c r="AO170" s="7">
        <v>1</v>
      </c>
    </row>
    <row r="171" spans="1:41" ht="24.2" customHeight="1" x14ac:dyDescent="0.2">
      <c r="A171" s="6">
        <v>170</v>
      </c>
      <c r="B171" s="7">
        <v>0.23599999999999999</v>
      </c>
      <c r="C171" s="7">
        <v>0.45200000000000001</v>
      </c>
      <c r="D171" s="7">
        <v>0.63200000000000001</v>
      </c>
      <c r="E171" s="7">
        <v>0.77</v>
      </c>
      <c r="F171" s="7">
        <v>0.86599999999999999</v>
      </c>
      <c r="G171" s="7">
        <v>0.92800000000000005</v>
      </c>
      <c r="H171" s="7">
        <v>0.96399999999999997</v>
      </c>
      <c r="I171" s="7">
        <v>0.98299999999999998</v>
      </c>
      <c r="J171" s="7">
        <v>0.99299999999999999</v>
      </c>
      <c r="K171" s="7">
        <v>0.997</v>
      </c>
      <c r="L171" s="7">
        <v>0.999</v>
      </c>
      <c r="M171" s="7">
        <v>1</v>
      </c>
      <c r="N171" s="7">
        <v>1</v>
      </c>
      <c r="O171" s="7">
        <v>1</v>
      </c>
      <c r="P171" s="7">
        <v>1</v>
      </c>
      <c r="Q171" s="7">
        <v>1</v>
      </c>
      <c r="R171" s="7">
        <v>1</v>
      </c>
      <c r="S171" s="7">
        <v>1</v>
      </c>
      <c r="T171" s="7">
        <v>1</v>
      </c>
      <c r="U171" s="7">
        <v>1</v>
      </c>
      <c r="V171" s="7">
        <v>1</v>
      </c>
      <c r="W171" s="7">
        <v>1</v>
      </c>
      <c r="X171" s="7">
        <v>1</v>
      </c>
      <c r="Y171" s="7">
        <v>1</v>
      </c>
      <c r="Z171" s="7">
        <v>1</v>
      </c>
      <c r="AA171" s="7">
        <v>1</v>
      </c>
      <c r="AB171" s="7">
        <v>1</v>
      </c>
      <c r="AC171" s="7">
        <v>1</v>
      </c>
      <c r="AD171" s="7">
        <v>1</v>
      </c>
      <c r="AE171" s="7">
        <v>1</v>
      </c>
      <c r="AF171" s="7">
        <v>1</v>
      </c>
      <c r="AG171" s="7">
        <v>1</v>
      </c>
      <c r="AH171" s="7">
        <v>1</v>
      </c>
      <c r="AI171" s="7">
        <v>1</v>
      </c>
      <c r="AJ171" s="7">
        <v>1</v>
      </c>
      <c r="AK171" s="7">
        <v>1</v>
      </c>
      <c r="AL171" s="7">
        <v>1</v>
      </c>
      <c r="AM171" s="7">
        <v>1</v>
      </c>
      <c r="AN171" s="7">
        <v>1</v>
      </c>
      <c r="AO171" s="7">
        <v>1</v>
      </c>
    </row>
    <row r="172" spans="1:41" ht="24.2" customHeight="1" x14ac:dyDescent="0.2">
      <c r="A172" s="6">
        <v>171</v>
      </c>
      <c r="B172" s="7">
        <v>0.23699999999999999</v>
      </c>
      <c r="C172" s="7">
        <v>0.45300000000000001</v>
      </c>
      <c r="D172" s="7">
        <v>0.63300000000000001</v>
      </c>
      <c r="E172" s="7">
        <v>0.77100000000000002</v>
      </c>
      <c r="F172" s="7">
        <v>0.86699999999999999</v>
      </c>
      <c r="G172" s="7">
        <v>0.92900000000000005</v>
      </c>
      <c r="H172" s="7">
        <v>0.96399999999999997</v>
      </c>
      <c r="I172" s="7">
        <v>0.98399999999999999</v>
      </c>
      <c r="J172" s="7">
        <v>0.99299999999999999</v>
      </c>
      <c r="K172" s="7">
        <v>0.997</v>
      </c>
      <c r="L172" s="7">
        <v>0.999</v>
      </c>
      <c r="M172" s="7">
        <v>1</v>
      </c>
      <c r="N172" s="7">
        <v>1</v>
      </c>
      <c r="O172" s="7">
        <v>1</v>
      </c>
      <c r="P172" s="7">
        <v>1</v>
      </c>
      <c r="Q172" s="7">
        <v>1</v>
      </c>
      <c r="R172" s="7">
        <v>1</v>
      </c>
      <c r="S172" s="7">
        <v>1</v>
      </c>
      <c r="T172" s="7">
        <v>1</v>
      </c>
      <c r="U172" s="7">
        <v>1</v>
      </c>
      <c r="V172" s="7">
        <v>1</v>
      </c>
      <c r="W172" s="7">
        <v>1</v>
      </c>
      <c r="X172" s="7">
        <v>1</v>
      </c>
      <c r="Y172" s="7">
        <v>1</v>
      </c>
      <c r="Z172" s="7">
        <v>1</v>
      </c>
      <c r="AA172" s="7">
        <v>1</v>
      </c>
      <c r="AB172" s="7">
        <v>1</v>
      </c>
      <c r="AC172" s="7">
        <v>1</v>
      </c>
      <c r="AD172" s="7">
        <v>1</v>
      </c>
      <c r="AE172" s="7">
        <v>1</v>
      </c>
      <c r="AF172" s="7">
        <v>1</v>
      </c>
      <c r="AG172" s="7">
        <v>1</v>
      </c>
      <c r="AH172" s="7">
        <v>1</v>
      </c>
      <c r="AI172" s="7">
        <v>1</v>
      </c>
      <c r="AJ172" s="7">
        <v>1</v>
      </c>
      <c r="AK172" s="7">
        <v>1</v>
      </c>
      <c r="AL172" s="7">
        <v>1</v>
      </c>
      <c r="AM172" s="7">
        <v>1</v>
      </c>
      <c r="AN172" s="7">
        <v>1</v>
      </c>
      <c r="AO172" s="7">
        <v>1</v>
      </c>
    </row>
    <row r="173" spans="1:41" ht="24.2" customHeight="1" x14ac:dyDescent="0.2">
      <c r="A173" s="6">
        <v>172</v>
      </c>
      <c r="B173" s="7">
        <v>0.23699999999999999</v>
      </c>
      <c r="C173" s="7">
        <v>0.45400000000000001</v>
      </c>
      <c r="D173" s="7">
        <v>0.63500000000000001</v>
      </c>
      <c r="E173" s="7">
        <v>0.77300000000000002</v>
      </c>
      <c r="F173" s="7">
        <v>0.86799999999999999</v>
      </c>
      <c r="G173" s="7">
        <v>0.92900000000000005</v>
      </c>
      <c r="H173" s="7">
        <v>0.96499999999999997</v>
      </c>
      <c r="I173" s="7">
        <v>0.98399999999999999</v>
      </c>
      <c r="J173" s="7">
        <v>0.99299999999999999</v>
      </c>
      <c r="K173" s="7">
        <v>0.997</v>
      </c>
      <c r="L173" s="7">
        <v>0.999</v>
      </c>
      <c r="M173" s="7">
        <v>1</v>
      </c>
      <c r="N173" s="7">
        <v>1</v>
      </c>
      <c r="O173" s="7">
        <v>1</v>
      </c>
      <c r="P173" s="7">
        <v>1</v>
      </c>
      <c r="Q173" s="7">
        <v>1</v>
      </c>
      <c r="R173" s="7">
        <v>1</v>
      </c>
      <c r="S173" s="7">
        <v>1</v>
      </c>
      <c r="T173" s="7">
        <v>1</v>
      </c>
      <c r="U173" s="7">
        <v>1</v>
      </c>
      <c r="V173" s="7">
        <v>1</v>
      </c>
      <c r="W173" s="7">
        <v>1</v>
      </c>
      <c r="X173" s="7">
        <v>1</v>
      </c>
      <c r="Y173" s="7">
        <v>1</v>
      </c>
      <c r="Z173" s="7">
        <v>1</v>
      </c>
      <c r="AA173" s="7">
        <v>1</v>
      </c>
      <c r="AB173" s="7">
        <v>1</v>
      </c>
      <c r="AC173" s="7">
        <v>1</v>
      </c>
      <c r="AD173" s="7">
        <v>1</v>
      </c>
      <c r="AE173" s="7">
        <v>1</v>
      </c>
      <c r="AF173" s="7">
        <v>1</v>
      </c>
      <c r="AG173" s="7">
        <v>1</v>
      </c>
      <c r="AH173" s="7">
        <v>1</v>
      </c>
      <c r="AI173" s="7">
        <v>1</v>
      </c>
      <c r="AJ173" s="7">
        <v>1</v>
      </c>
      <c r="AK173" s="7">
        <v>1</v>
      </c>
      <c r="AL173" s="7">
        <v>1</v>
      </c>
      <c r="AM173" s="7">
        <v>1</v>
      </c>
      <c r="AN173" s="7">
        <v>1</v>
      </c>
      <c r="AO173" s="7">
        <v>1</v>
      </c>
    </row>
    <row r="174" spans="1:41" ht="24.2" customHeight="1" x14ac:dyDescent="0.2">
      <c r="A174" s="6">
        <v>173</v>
      </c>
      <c r="B174" s="7">
        <v>0.23799999999999999</v>
      </c>
      <c r="C174" s="7">
        <v>0.45500000000000002</v>
      </c>
      <c r="D174" s="7">
        <v>0.63600000000000001</v>
      </c>
      <c r="E174" s="7">
        <v>0.77400000000000002</v>
      </c>
      <c r="F174" s="7">
        <v>0.87</v>
      </c>
      <c r="G174" s="7">
        <v>0.93</v>
      </c>
      <c r="H174" s="7">
        <v>0.96499999999999997</v>
      </c>
      <c r="I174" s="7">
        <v>0.98399999999999999</v>
      </c>
      <c r="J174" s="7">
        <v>0.99299999999999999</v>
      </c>
      <c r="K174" s="7">
        <v>0.997</v>
      </c>
      <c r="L174" s="7">
        <v>0.999</v>
      </c>
      <c r="M174" s="7">
        <v>1</v>
      </c>
      <c r="N174" s="7">
        <v>1</v>
      </c>
      <c r="O174" s="7">
        <v>1</v>
      </c>
      <c r="P174" s="7">
        <v>1</v>
      </c>
      <c r="Q174" s="7">
        <v>1</v>
      </c>
      <c r="R174" s="7">
        <v>1</v>
      </c>
      <c r="S174" s="7">
        <v>1</v>
      </c>
      <c r="T174" s="7">
        <v>1</v>
      </c>
      <c r="U174" s="7">
        <v>1</v>
      </c>
      <c r="V174" s="7">
        <v>1</v>
      </c>
      <c r="W174" s="7">
        <v>1</v>
      </c>
      <c r="X174" s="7">
        <v>1</v>
      </c>
      <c r="Y174" s="7">
        <v>1</v>
      </c>
      <c r="Z174" s="7">
        <v>1</v>
      </c>
      <c r="AA174" s="7">
        <v>1</v>
      </c>
      <c r="AB174" s="7">
        <v>1</v>
      </c>
      <c r="AC174" s="7">
        <v>1</v>
      </c>
      <c r="AD174" s="7">
        <v>1</v>
      </c>
      <c r="AE174" s="7">
        <v>1</v>
      </c>
      <c r="AF174" s="7">
        <v>1</v>
      </c>
      <c r="AG174" s="7">
        <v>1</v>
      </c>
      <c r="AH174" s="7">
        <v>1</v>
      </c>
      <c r="AI174" s="7">
        <v>1</v>
      </c>
      <c r="AJ174" s="7">
        <v>1</v>
      </c>
      <c r="AK174" s="7">
        <v>1</v>
      </c>
      <c r="AL174" s="7">
        <v>1</v>
      </c>
      <c r="AM174" s="7">
        <v>1</v>
      </c>
      <c r="AN174" s="7">
        <v>1</v>
      </c>
      <c r="AO174" s="7">
        <v>1</v>
      </c>
    </row>
    <row r="175" spans="1:41" ht="24.2" customHeight="1" x14ac:dyDescent="0.2">
      <c r="A175" s="6">
        <v>174</v>
      </c>
      <c r="B175" s="7">
        <v>0.23899999999999999</v>
      </c>
      <c r="C175" s="7">
        <v>0.45600000000000002</v>
      </c>
      <c r="D175" s="7">
        <v>0.63700000000000001</v>
      </c>
      <c r="E175" s="7">
        <v>0.77500000000000002</v>
      </c>
      <c r="F175" s="7">
        <v>0.871</v>
      </c>
      <c r="G175" s="7">
        <v>0.93100000000000005</v>
      </c>
      <c r="H175" s="7">
        <v>0.96599999999999997</v>
      </c>
      <c r="I175" s="7">
        <v>0.98399999999999999</v>
      </c>
      <c r="J175" s="7">
        <v>0.99299999999999999</v>
      </c>
      <c r="K175" s="7">
        <v>0.997</v>
      </c>
      <c r="L175" s="7">
        <v>0.999</v>
      </c>
      <c r="M175" s="7">
        <v>1</v>
      </c>
      <c r="N175" s="7">
        <v>1</v>
      </c>
      <c r="O175" s="7">
        <v>1</v>
      </c>
      <c r="P175" s="7">
        <v>1</v>
      </c>
      <c r="Q175" s="7">
        <v>1</v>
      </c>
      <c r="R175" s="7">
        <v>1</v>
      </c>
      <c r="S175" s="7">
        <v>1</v>
      </c>
      <c r="T175" s="7">
        <v>1</v>
      </c>
      <c r="U175" s="7">
        <v>1</v>
      </c>
      <c r="V175" s="7">
        <v>1</v>
      </c>
      <c r="W175" s="7">
        <v>1</v>
      </c>
      <c r="X175" s="7">
        <v>1</v>
      </c>
      <c r="Y175" s="7">
        <v>1</v>
      </c>
      <c r="Z175" s="7">
        <v>1</v>
      </c>
      <c r="AA175" s="7">
        <v>1</v>
      </c>
      <c r="AB175" s="7">
        <v>1</v>
      </c>
      <c r="AC175" s="7">
        <v>1</v>
      </c>
      <c r="AD175" s="7">
        <v>1</v>
      </c>
      <c r="AE175" s="7">
        <v>1</v>
      </c>
      <c r="AF175" s="7">
        <v>1</v>
      </c>
      <c r="AG175" s="7">
        <v>1</v>
      </c>
      <c r="AH175" s="7">
        <v>1</v>
      </c>
      <c r="AI175" s="7">
        <v>1</v>
      </c>
      <c r="AJ175" s="7">
        <v>1</v>
      </c>
      <c r="AK175" s="7">
        <v>1</v>
      </c>
      <c r="AL175" s="7">
        <v>1</v>
      </c>
      <c r="AM175" s="7">
        <v>1</v>
      </c>
      <c r="AN175" s="7">
        <v>1</v>
      </c>
      <c r="AO175" s="7">
        <v>1</v>
      </c>
    </row>
    <row r="176" spans="1:41" ht="24.2" customHeight="1" x14ac:dyDescent="0.2">
      <c r="A176" s="6">
        <v>175</v>
      </c>
      <c r="B176" s="7">
        <v>0.23899999999999999</v>
      </c>
      <c r="C176" s="7">
        <v>0.45700000000000002</v>
      </c>
      <c r="D176" s="7">
        <v>0.63900000000000001</v>
      </c>
      <c r="E176" s="7">
        <v>0.77700000000000002</v>
      </c>
      <c r="F176" s="7">
        <v>0.872</v>
      </c>
      <c r="G176" s="7">
        <v>0.93200000000000005</v>
      </c>
      <c r="H176" s="7">
        <v>0.96699999999999997</v>
      </c>
      <c r="I176" s="7">
        <v>0.98499999999999999</v>
      </c>
      <c r="J176" s="7">
        <v>0.99399999999999999</v>
      </c>
      <c r="K176" s="7">
        <v>0.997</v>
      </c>
      <c r="L176" s="7">
        <v>0.999</v>
      </c>
      <c r="M176" s="7">
        <v>1</v>
      </c>
      <c r="N176" s="7">
        <v>1</v>
      </c>
      <c r="O176" s="7">
        <v>1</v>
      </c>
      <c r="P176" s="7">
        <v>1</v>
      </c>
      <c r="Q176" s="7">
        <v>1</v>
      </c>
      <c r="R176" s="7">
        <v>1</v>
      </c>
      <c r="S176" s="7">
        <v>1</v>
      </c>
      <c r="T176" s="7">
        <v>1</v>
      </c>
      <c r="U176" s="7">
        <v>1</v>
      </c>
      <c r="V176" s="7">
        <v>1</v>
      </c>
      <c r="W176" s="7">
        <v>1</v>
      </c>
      <c r="X176" s="7">
        <v>1</v>
      </c>
      <c r="Y176" s="7">
        <v>1</v>
      </c>
      <c r="Z176" s="7">
        <v>1</v>
      </c>
      <c r="AA176" s="7">
        <v>1</v>
      </c>
      <c r="AB176" s="7">
        <v>1</v>
      </c>
      <c r="AC176" s="7">
        <v>1</v>
      </c>
      <c r="AD176" s="7">
        <v>1</v>
      </c>
      <c r="AE176" s="7">
        <v>1</v>
      </c>
      <c r="AF176" s="7">
        <v>1</v>
      </c>
      <c r="AG176" s="7">
        <v>1</v>
      </c>
      <c r="AH176" s="7">
        <v>1</v>
      </c>
      <c r="AI176" s="7">
        <v>1</v>
      </c>
      <c r="AJ176" s="7">
        <v>1</v>
      </c>
      <c r="AK176" s="7">
        <v>1</v>
      </c>
      <c r="AL176" s="7">
        <v>1</v>
      </c>
      <c r="AM176" s="7">
        <v>1</v>
      </c>
      <c r="AN176" s="7">
        <v>1</v>
      </c>
      <c r="AO176" s="7">
        <v>1</v>
      </c>
    </row>
    <row r="177" spans="1:41" ht="24.2" customHeight="1" x14ac:dyDescent="0.2">
      <c r="A177" s="6">
        <v>176</v>
      </c>
      <c r="B177" s="7">
        <v>0.24</v>
      </c>
      <c r="C177" s="7">
        <v>0.45900000000000002</v>
      </c>
      <c r="D177" s="7">
        <v>0.64</v>
      </c>
      <c r="E177" s="7">
        <v>0.77800000000000002</v>
      </c>
      <c r="F177" s="7">
        <v>0.873</v>
      </c>
      <c r="G177" s="7">
        <v>0.93300000000000005</v>
      </c>
      <c r="H177" s="7">
        <v>0.96699999999999997</v>
      </c>
      <c r="I177" s="7">
        <v>0.98499999999999999</v>
      </c>
      <c r="J177" s="7">
        <v>0.99399999999999999</v>
      </c>
      <c r="K177" s="7">
        <v>0.998</v>
      </c>
      <c r="L177" s="7">
        <v>0.999</v>
      </c>
      <c r="M177" s="7">
        <v>1</v>
      </c>
      <c r="N177" s="7">
        <v>1</v>
      </c>
      <c r="O177" s="7">
        <v>1</v>
      </c>
      <c r="P177" s="7">
        <v>1</v>
      </c>
      <c r="Q177" s="7">
        <v>1</v>
      </c>
      <c r="R177" s="7">
        <v>1</v>
      </c>
      <c r="S177" s="7">
        <v>1</v>
      </c>
      <c r="T177" s="7">
        <v>1</v>
      </c>
      <c r="U177" s="7">
        <v>1</v>
      </c>
      <c r="V177" s="7">
        <v>1</v>
      </c>
      <c r="W177" s="7">
        <v>1</v>
      </c>
      <c r="X177" s="7">
        <v>1</v>
      </c>
      <c r="Y177" s="7">
        <v>1</v>
      </c>
      <c r="Z177" s="7">
        <v>1</v>
      </c>
      <c r="AA177" s="7">
        <v>1</v>
      </c>
      <c r="AB177" s="7">
        <v>1</v>
      </c>
      <c r="AC177" s="7">
        <v>1</v>
      </c>
      <c r="AD177" s="7">
        <v>1</v>
      </c>
      <c r="AE177" s="7">
        <v>1</v>
      </c>
      <c r="AF177" s="7">
        <v>1</v>
      </c>
      <c r="AG177" s="7">
        <v>1</v>
      </c>
      <c r="AH177" s="7">
        <v>1</v>
      </c>
      <c r="AI177" s="7">
        <v>1</v>
      </c>
      <c r="AJ177" s="7">
        <v>1</v>
      </c>
      <c r="AK177" s="7">
        <v>1</v>
      </c>
      <c r="AL177" s="7">
        <v>1</v>
      </c>
      <c r="AM177" s="7">
        <v>1</v>
      </c>
      <c r="AN177" s="7">
        <v>1</v>
      </c>
      <c r="AO177" s="7">
        <v>1</v>
      </c>
    </row>
    <row r="178" spans="1:41" ht="24.2" customHeight="1" x14ac:dyDescent="0.2">
      <c r="A178" s="6">
        <v>177</v>
      </c>
      <c r="B178" s="7">
        <v>0.24099999999999999</v>
      </c>
      <c r="C178" s="7">
        <v>0.46</v>
      </c>
      <c r="D178" s="7">
        <v>0.64200000000000002</v>
      </c>
      <c r="E178" s="7">
        <v>0.77900000000000003</v>
      </c>
      <c r="F178" s="7">
        <v>0.874</v>
      </c>
      <c r="G178" s="7">
        <v>0.93300000000000005</v>
      </c>
      <c r="H178" s="7">
        <v>0.96799999999999997</v>
      </c>
      <c r="I178" s="7">
        <v>0.98499999999999999</v>
      </c>
      <c r="J178" s="7">
        <v>0.99399999999999999</v>
      </c>
      <c r="K178" s="7">
        <v>0.998</v>
      </c>
      <c r="L178" s="7">
        <v>0.999</v>
      </c>
      <c r="M178" s="7">
        <v>1</v>
      </c>
      <c r="N178" s="7">
        <v>1</v>
      </c>
      <c r="O178" s="7">
        <v>1</v>
      </c>
      <c r="P178" s="7">
        <v>1</v>
      </c>
      <c r="Q178" s="7">
        <v>1</v>
      </c>
      <c r="R178" s="7">
        <v>1</v>
      </c>
      <c r="S178" s="7">
        <v>1</v>
      </c>
      <c r="T178" s="7">
        <v>1</v>
      </c>
      <c r="U178" s="7">
        <v>1</v>
      </c>
      <c r="V178" s="7">
        <v>1</v>
      </c>
      <c r="W178" s="7">
        <v>1</v>
      </c>
      <c r="X178" s="7">
        <v>1</v>
      </c>
      <c r="Y178" s="7">
        <v>1</v>
      </c>
      <c r="Z178" s="7">
        <v>1</v>
      </c>
      <c r="AA178" s="7">
        <v>1</v>
      </c>
      <c r="AB178" s="7">
        <v>1</v>
      </c>
      <c r="AC178" s="7">
        <v>1</v>
      </c>
      <c r="AD178" s="7">
        <v>1</v>
      </c>
      <c r="AE178" s="7">
        <v>1</v>
      </c>
      <c r="AF178" s="7">
        <v>1</v>
      </c>
      <c r="AG178" s="7">
        <v>1</v>
      </c>
      <c r="AH178" s="7">
        <v>1</v>
      </c>
      <c r="AI178" s="7">
        <v>1</v>
      </c>
      <c r="AJ178" s="7">
        <v>1</v>
      </c>
      <c r="AK178" s="7">
        <v>1</v>
      </c>
      <c r="AL178" s="7">
        <v>1</v>
      </c>
      <c r="AM178" s="7">
        <v>1</v>
      </c>
      <c r="AN178" s="7">
        <v>1</v>
      </c>
      <c r="AO178" s="7">
        <v>1</v>
      </c>
    </row>
    <row r="179" spans="1:41" ht="24.2" customHeight="1" x14ac:dyDescent="0.2">
      <c r="A179" s="6">
        <v>178</v>
      </c>
      <c r="B179" s="7">
        <v>0.24099999999999999</v>
      </c>
      <c r="C179" s="7">
        <v>0.46100000000000002</v>
      </c>
      <c r="D179" s="7">
        <v>0.64300000000000002</v>
      </c>
      <c r="E179" s="7">
        <v>0.78</v>
      </c>
      <c r="F179" s="7">
        <v>0.875</v>
      </c>
      <c r="G179" s="7">
        <v>0.93400000000000005</v>
      </c>
      <c r="H179" s="7">
        <v>0.96799999999999997</v>
      </c>
      <c r="I179" s="7">
        <v>0.98599999999999999</v>
      </c>
      <c r="J179" s="7">
        <v>0.99399999999999999</v>
      </c>
      <c r="K179" s="7">
        <v>0.998</v>
      </c>
      <c r="L179" s="7">
        <v>0.999</v>
      </c>
      <c r="M179" s="7">
        <v>1</v>
      </c>
      <c r="N179" s="7">
        <v>1</v>
      </c>
      <c r="O179" s="7">
        <v>1</v>
      </c>
      <c r="P179" s="7">
        <v>1</v>
      </c>
      <c r="Q179" s="7">
        <v>1</v>
      </c>
      <c r="R179" s="7">
        <v>1</v>
      </c>
      <c r="S179" s="7">
        <v>1</v>
      </c>
      <c r="T179" s="7">
        <v>1</v>
      </c>
      <c r="U179" s="7">
        <v>1</v>
      </c>
      <c r="V179" s="7">
        <v>1</v>
      </c>
      <c r="W179" s="7">
        <v>1</v>
      </c>
      <c r="X179" s="7">
        <v>1</v>
      </c>
      <c r="Y179" s="7">
        <v>1</v>
      </c>
      <c r="Z179" s="7">
        <v>1</v>
      </c>
      <c r="AA179" s="7">
        <v>1</v>
      </c>
      <c r="AB179" s="7">
        <v>1</v>
      </c>
      <c r="AC179" s="7">
        <v>1</v>
      </c>
      <c r="AD179" s="7">
        <v>1</v>
      </c>
      <c r="AE179" s="7">
        <v>1</v>
      </c>
      <c r="AF179" s="7">
        <v>1</v>
      </c>
      <c r="AG179" s="7">
        <v>1</v>
      </c>
      <c r="AH179" s="7">
        <v>1</v>
      </c>
      <c r="AI179" s="7">
        <v>1</v>
      </c>
      <c r="AJ179" s="7">
        <v>1</v>
      </c>
      <c r="AK179" s="7">
        <v>1</v>
      </c>
      <c r="AL179" s="7">
        <v>1</v>
      </c>
      <c r="AM179" s="7">
        <v>1</v>
      </c>
      <c r="AN179" s="7">
        <v>1</v>
      </c>
      <c r="AO179" s="7">
        <v>1</v>
      </c>
    </row>
    <row r="180" spans="1:41" ht="24.2" customHeight="1" x14ac:dyDescent="0.2">
      <c r="A180" s="6">
        <v>179</v>
      </c>
      <c r="B180" s="7">
        <v>0.24199999999999999</v>
      </c>
      <c r="C180" s="7">
        <v>0.46200000000000002</v>
      </c>
      <c r="D180" s="7">
        <v>0.64400000000000002</v>
      </c>
      <c r="E180" s="7">
        <v>0.78200000000000003</v>
      </c>
      <c r="F180" s="7">
        <v>0.876</v>
      </c>
      <c r="G180" s="7">
        <v>0.93500000000000005</v>
      </c>
      <c r="H180" s="7">
        <v>0.96799999999999997</v>
      </c>
      <c r="I180" s="7">
        <v>0.98599999999999999</v>
      </c>
      <c r="J180" s="7">
        <v>0.99399999999999999</v>
      </c>
      <c r="K180" s="7">
        <v>0.998</v>
      </c>
      <c r="L180" s="7">
        <v>0.999</v>
      </c>
      <c r="M180" s="7">
        <v>1</v>
      </c>
      <c r="N180" s="7">
        <v>1</v>
      </c>
      <c r="O180" s="7">
        <v>1</v>
      </c>
      <c r="P180" s="7">
        <v>1</v>
      </c>
      <c r="Q180" s="7">
        <v>1</v>
      </c>
      <c r="R180" s="7">
        <v>1</v>
      </c>
      <c r="S180" s="7">
        <v>1</v>
      </c>
      <c r="T180" s="7">
        <v>1</v>
      </c>
      <c r="U180" s="7">
        <v>1</v>
      </c>
      <c r="V180" s="7">
        <v>1</v>
      </c>
      <c r="W180" s="7">
        <v>1</v>
      </c>
      <c r="X180" s="7">
        <v>1</v>
      </c>
      <c r="Y180" s="7">
        <v>1</v>
      </c>
      <c r="Z180" s="7">
        <v>1</v>
      </c>
      <c r="AA180" s="7">
        <v>1</v>
      </c>
      <c r="AB180" s="7">
        <v>1</v>
      </c>
      <c r="AC180" s="7">
        <v>1</v>
      </c>
      <c r="AD180" s="7">
        <v>1</v>
      </c>
      <c r="AE180" s="7">
        <v>1</v>
      </c>
      <c r="AF180" s="7">
        <v>1</v>
      </c>
      <c r="AG180" s="7">
        <v>1</v>
      </c>
      <c r="AH180" s="7">
        <v>1</v>
      </c>
      <c r="AI180" s="7">
        <v>1</v>
      </c>
      <c r="AJ180" s="7">
        <v>1</v>
      </c>
      <c r="AK180" s="7">
        <v>1</v>
      </c>
      <c r="AL180" s="7">
        <v>1</v>
      </c>
      <c r="AM180" s="7">
        <v>1</v>
      </c>
      <c r="AN180" s="7">
        <v>1</v>
      </c>
      <c r="AO180" s="7">
        <v>1</v>
      </c>
    </row>
    <row r="181" spans="1:41" ht="24.2" customHeight="1" x14ac:dyDescent="0.2">
      <c r="A181" s="6">
        <v>180</v>
      </c>
      <c r="B181" s="7">
        <v>0.24299999999999999</v>
      </c>
      <c r="C181" s="7">
        <v>0.46300000000000002</v>
      </c>
      <c r="D181" s="7">
        <v>0.64600000000000002</v>
      </c>
      <c r="E181" s="7">
        <v>0.78300000000000003</v>
      </c>
      <c r="F181" s="7">
        <v>0.877</v>
      </c>
      <c r="G181" s="7">
        <v>0.93600000000000005</v>
      </c>
      <c r="H181" s="7">
        <v>0.96899999999999997</v>
      </c>
      <c r="I181" s="7">
        <v>0.98599999999999999</v>
      </c>
      <c r="J181" s="7">
        <v>0.99399999999999999</v>
      </c>
      <c r="K181" s="7">
        <v>0.998</v>
      </c>
      <c r="L181" s="7">
        <v>0.999</v>
      </c>
      <c r="M181" s="7">
        <v>1</v>
      </c>
      <c r="N181" s="7">
        <v>1</v>
      </c>
      <c r="O181" s="7">
        <v>1</v>
      </c>
      <c r="P181" s="7">
        <v>1</v>
      </c>
      <c r="Q181" s="7">
        <v>1</v>
      </c>
      <c r="R181" s="7">
        <v>1</v>
      </c>
      <c r="S181" s="7">
        <v>1</v>
      </c>
      <c r="T181" s="7">
        <v>1</v>
      </c>
      <c r="U181" s="7">
        <v>1</v>
      </c>
      <c r="V181" s="7">
        <v>1</v>
      </c>
      <c r="W181" s="7">
        <v>1</v>
      </c>
      <c r="X181" s="7">
        <v>1</v>
      </c>
      <c r="Y181" s="7">
        <v>1</v>
      </c>
      <c r="Z181" s="7">
        <v>1</v>
      </c>
      <c r="AA181" s="7">
        <v>1</v>
      </c>
      <c r="AB181" s="7">
        <v>1</v>
      </c>
      <c r="AC181" s="7">
        <v>1</v>
      </c>
      <c r="AD181" s="7">
        <v>1</v>
      </c>
      <c r="AE181" s="7">
        <v>1</v>
      </c>
      <c r="AF181" s="7">
        <v>1</v>
      </c>
      <c r="AG181" s="7">
        <v>1</v>
      </c>
      <c r="AH181" s="7">
        <v>1</v>
      </c>
      <c r="AI181" s="7">
        <v>1</v>
      </c>
      <c r="AJ181" s="7">
        <v>1</v>
      </c>
      <c r="AK181" s="7">
        <v>1</v>
      </c>
      <c r="AL181" s="7">
        <v>1</v>
      </c>
      <c r="AM181" s="7">
        <v>1</v>
      </c>
      <c r="AN181" s="7">
        <v>1</v>
      </c>
      <c r="AO181" s="7">
        <v>1</v>
      </c>
    </row>
    <row r="182" spans="1:41" ht="24.2" customHeight="1" x14ac:dyDescent="0.2">
      <c r="A182" s="6">
        <v>181</v>
      </c>
      <c r="B182" s="7">
        <v>0.24299999999999999</v>
      </c>
      <c r="C182" s="7">
        <v>0.46400000000000002</v>
      </c>
      <c r="D182" s="7">
        <v>0.64700000000000002</v>
      </c>
      <c r="E182" s="7">
        <v>0.78400000000000003</v>
      </c>
      <c r="F182" s="7">
        <v>0.878</v>
      </c>
      <c r="G182" s="7">
        <v>0.93600000000000005</v>
      </c>
      <c r="H182" s="7">
        <v>0.96899999999999997</v>
      </c>
      <c r="I182" s="7">
        <v>0.98599999999999999</v>
      </c>
      <c r="J182" s="7">
        <v>0.99399999999999999</v>
      </c>
      <c r="K182" s="7">
        <v>0.998</v>
      </c>
      <c r="L182" s="7">
        <v>0.999</v>
      </c>
      <c r="M182" s="7">
        <v>1</v>
      </c>
      <c r="N182" s="7">
        <v>1</v>
      </c>
      <c r="O182" s="7">
        <v>1</v>
      </c>
      <c r="P182" s="7">
        <v>1</v>
      </c>
      <c r="Q182" s="7">
        <v>1</v>
      </c>
      <c r="R182" s="7">
        <v>1</v>
      </c>
      <c r="S182" s="7">
        <v>1</v>
      </c>
      <c r="T182" s="7">
        <v>1</v>
      </c>
      <c r="U182" s="7">
        <v>1</v>
      </c>
      <c r="V182" s="7">
        <v>1</v>
      </c>
      <c r="W182" s="7">
        <v>1</v>
      </c>
      <c r="X182" s="7">
        <v>1</v>
      </c>
      <c r="Y182" s="7">
        <v>1</v>
      </c>
      <c r="Z182" s="7">
        <v>1</v>
      </c>
      <c r="AA182" s="7">
        <v>1</v>
      </c>
      <c r="AB182" s="7">
        <v>1</v>
      </c>
      <c r="AC182" s="7">
        <v>1</v>
      </c>
      <c r="AD182" s="7">
        <v>1</v>
      </c>
      <c r="AE182" s="7">
        <v>1</v>
      </c>
      <c r="AF182" s="7">
        <v>1</v>
      </c>
      <c r="AG182" s="7">
        <v>1</v>
      </c>
      <c r="AH182" s="7">
        <v>1</v>
      </c>
      <c r="AI182" s="7">
        <v>1</v>
      </c>
      <c r="AJ182" s="7">
        <v>1</v>
      </c>
      <c r="AK182" s="7">
        <v>1</v>
      </c>
      <c r="AL182" s="7">
        <v>1</v>
      </c>
      <c r="AM182" s="7">
        <v>1</v>
      </c>
      <c r="AN182" s="7">
        <v>1</v>
      </c>
      <c r="AO182" s="7">
        <v>1</v>
      </c>
    </row>
    <row r="183" spans="1:41" ht="24.2" customHeight="1" x14ac:dyDescent="0.2">
      <c r="A183" s="6">
        <v>182</v>
      </c>
      <c r="B183" s="7">
        <v>0.24399999999999999</v>
      </c>
      <c r="C183" s="7">
        <v>0.46500000000000002</v>
      </c>
      <c r="D183" s="7">
        <v>0.64800000000000002</v>
      </c>
      <c r="E183" s="7">
        <v>0.78600000000000003</v>
      </c>
      <c r="F183" s="7">
        <v>0.879</v>
      </c>
      <c r="G183" s="7">
        <v>0.93700000000000006</v>
      </c>
      <c r="H183" s="7">
        <v>0.97</v>
      </c>
      <c r="I183" s="7">
        <v>0.98699999999999999</v>
      </c>
      <c r="J183" s="7">
        <v>0.995</v>
      </c>
      <c r="K183" s="7">
        <v>0.998</v>
      </c>
      <c r="L183" s="7">
        <v>0.999</v>
      </c>
      <c r="M183" s="7">
        <v>1</v>
      </c>
      <c r="N183" s="7">
        <v>1</v>
      </c>
      <c r="O183" s="7">
        <v>1</v>
      </c>
      <c r="P183" s="7">
        <v>1</v>
      </c>
      <c r="Q183" s="7">
        <v>1</v>
      </c>
      <c r="R183" s="7">
        <v>1</v>
      </c>
      <c r="S183" s="7">
        <v>1</v>
      </c>
      <c r="T183" s="7">
        <v>1</v>
      </c>
      <c r="U183" s="7">
        <v>1</v>
      </c>
      <c r="V183" s="7">
        <v>1</v>
      </c>
      <c r="W183" s="7">
        <v>1</v>
      </c>
      <c r="X183" s="7">
        <v>1</v>
      </c>
      <c r="Y183" s="7">
        <v>1</v>
      </c>
      <c r="Z183" s="7">
        <v>1</v>
      </c>
      <c r="AA183" s="7">
        <v>1</v>
      </c>
      <c r="AB183" s="7">
        <v>1</v>
      </c>
      <c r="AC183" s="7">
        <v>1</v>
      </c>
      <c r="AD183" s="7">
        <v>1</v>
      </c>
      <c r="AE183" s="7">
        <v>1</v>
      </c>
      <c r="AF183" s="7">
        <v>1</v>
      </c>
      <c r="AG183" s="7">
        <v>1</v>
      </c>
      <c r="AH183" s="7">
        <v>1</v>
      </c>
      <c r="AI183" s="7">
        <v>1</v>
      </c>
      <c r="AJ183" s="7">
        <v>1</v>
      </c>
      <c r="AK183" s="7">
        <v>1</v>
      </c>
      <c r="AL183" s="7">
        <v>1</v>
      </c>
      <c r="AM183" s="7">
        <v>1</v>
      </c>
      <c r="AN183" s="7">
        <v>1</v>
      </c>
      <c r="AO183" s="7">
        <v>1</v>
      </c>
    </row>
    <row r="184" spans="1:41" ht="24.2" customHeight="1" x14ac:dyDescent="0.2">
      <c r="A184" s="6">
        <v>183</v>
      </c>
      <c r="B184" s="7">
        <v>0.24399999999999999</v>
      </c>
      <c r="C184" s="7">
        <v>0.46600000000000003</v>
      </c>
      <c r="D184" s="7">
        <v>0.65</v>
      </c>
      <c r="E184" s="7">
        <v>0.78700000000000003</v>
      </c>
      <c r="F184" s="7">
        <v>0.88</v>
      </c>
      <c r="G184" s="7">
        <v>0.93799999999999994</v>
      </c>
      <c r="H184" s="7">
        <v>0.97</v>
      </c>
      <c r="I184" s="7">
        <v>0.98699999999999999</v>
      </c>
      <c r="J184" s="7">
        <v>0.995</v>
      </c>
      <c r="K184" s="7">
        <v>0.998</v>
      </c>
      <c r="L184" s="7">
        <v>0.999</v>
      </c>
      <c r="M184" s="7">
        <v>1</v>
      </c>
      <c r="N184" s="7">
        <v>1</v>
      </c>
      <c r="O184" s="7">
        <v>1</v>
      </c>
      <c r="P184" s="7">
        <v>1</v>
      </c>
      <c r="Q184" s="7">
        <v>1</v>
      </c>
      <c r="R184" s="7">
        <v>1</v>
      </c>
      <c r="S184" s="7">
        <v>1</v>
      </c>
      <c r="T184" s="7">
        <v>1</v>
      </c>
      <c r="U184" s="7">
        <v>1</v>
      </c>
      <c r="V184" s="7">
        <v>1</v>
      </c>
      <c r="W184" s="7">
        <v>1</v>
      </c>
      <c r="X184" s="7">
        <v>1</v>
      </c>
      <c r="Y184" s="7">
        <v>1</v>
      </c>
      <c r="Z184" s="7">
        <v>1</v>
      </c>
      <c r="AA184" s="7">
        <v>1</v>
      </c>
      <c r="AB184" s="7">
        <v>1</v>
      </c>
      <c r="AC184" s="7">
        <v>1</v>
      </c>
      <c r="AD184" s="7">
        <v>1</v>
      </c>
      <c r="AE184" s="7">
        <v>1</v>
      </c>
      <c r="AF184" s="7">
        <v>1</v>
      </c>
      <c r="AG184" s="7">
        <v>1</v>
      </c>
      <c r="AH184" s="7">
        <v>1</v>
      </c>
      <c r="AI184" s="7">
        <v>1</v>
      </c>
      <c r="AJ184" s="7">
        <v>1</v>
      </c>
      <c r="AK184" s="7">
        <v>1</v>
      </c>
      <c r="AL184" s="7">
        <v>1</v>
      </c>
      <c r="AM184" s="7">
        <v>1</v>
      </c>
      <c r="AN184" s="7">
        <v>1</v>
      </c>
      <c r="AO184" s="7">
        <v>1</v>
      </c>
    </row>
    <row r="185" spans="1:41" ht="24.2" customHeight="1" x14ac:dyDescent="0.2">
      <c r="A185" s="6">
        <v>184</v>
      </c>
      <c r="B185" s="7">
        <v>0.245</v>
      </c>
      <c r="C185" s="7">
        <v>0.46800000000000003</v>
      </c>
      <c r="D185" s="7">
        <v>0.65100000000000002</v>
      </c>
      <c r="E185" s="7">
        <v>0.78800000000000003</v>
      </c>
      <c r="F185" s="7">
        <v>0.88100000000000001</v>
      </c>
      <c r="G185" s="7">
        <v>0.93899999999999995</v>
      </c>
      <c r="H185" s="7">
        <v>0.97099999999999997</v>
      </c>
      <c r="I185" s="7">
        <v>0.98699999999999999</v>
      </c>
      <c r="J185" s="7">
        <v>0.995</v>
      </c>
      <c r="K185" s="7">
        <v>0.998</v>
      </c>
      <c r="L185" s="7">
        <v>0.999</v>
      </c>
      <c r="M185" s="7">
        <v>1</v>
      </c>
      <c r="N185" s="7">
        <v>1</v>
      </c>
      <c r="O185" s="7">
        <v>1</v>
      </c>
      <c r="P185" s="7">
        <v>1</v>
      </c>
      <c r="Q185" s="7">
        <v>1</v>
      </c>
      <c r="R185" s="7">
        <v>1</v>
      </c>
      <c r="S185" s="7">
        <v>1</v>
      </c>
      <c r="T185" s="7">
        <v>1</v>
      </c>
      <c r="U185" s="7">
        <v>1</v>
      </c>
      <c r="V185" s="7">
        <v>1</v>
      </c>
      <c r="W185" s="7">
        <v>1</v>
      </c>
      <c r="X185" s="7">
        <v>1</v>
      </c>
      <c r="Y185" s="7">
        <v>1</v>
      </c>
      <c r="Z185" s="7">
        <v>1</v>
      </c>
      <c r="AA185" s="7">
        <v>1</v>
      </c>
      <c r="AB185" s="7">
        <v>1</v>
      </c>
      <c r="AC185" s="7">
        <v>1</v>
      </c>
      <c r="AD185" s="7">
        <v>1</v>
      </c>
      <c r="AE185" s="7">
        <v>1</v>
      </c>
      <c r="AF185" s="7">
        <v>1</v>
      </c>
      <c r="AG185" s="7">
        <v>1</v>
      </c>
      <c r="AH185" s="7">
        <v>1</v>
      </c>
      <c r="AI185" s="7">
        <v>1</v>
      </c>
      <c r="AJ185" s="7">
        <v>1</v>
      </c>
      <c r="AK185" s="7">
        <v>1</v>
      </c>
      <c r="AL185" s="7">
        <v>1</v>
      </c>
      <c r="AM185" s="7">
        <v>1</v>
      </c>
      <c r="AN185" s="7">
        <v>1</v>
      </c>
      <c r="AO185" s="7">
        <v>1</v>
      </c>
    </row>
    <row r="186" spans="1:41" ht="24.2" customHeight="1" x14ac:dyDescent="0.2">
      <c r="A186" s="6">
        <v>185</v>
      </c>
      <c r="B186" s="7">
        <v>0.246</v>
      </c>
      <c r="C186" s="7">
        <v>0.46899999999999997</v>
      </c>
      <c r="D186" s="7">
        <v>0.65200000000000002</v>
      </c>
      <c r="E186" s="7">
        <v>0.78900000000000003</v>
      </c>
      <c r="F186" s="7">
        <v>0.88200000000000001</v>
      </c>
      <c r="G186" s="7">
        <v>0.93899999999999995</v>
      </c>
      <c r="H186" s="7">
        <v>0.97099999999999997</v>
      </c>
      <c r="I186" s="7">
        <v>0.98699999999999999</v>
      </c>
      <c r="J186" s="7">
        <v>0.995</v>
      </c>
      <c r="K186" s="7">
        <v>0.998</v>
      </c>
      <c r="L186" s="7">
        <v>0.999</v>
      </c>
      <c r="M186" s="7">
        <v>1</v>
      </c>
      <c r="N186" s="7">
        <v>1</v>
      </c>
      <c r="O186" s="7">
        <v>1</v>
      </c>
      <c r="P186" s="7">
        <v>1</v>
      </c>
      <c r="Q186" s="7">
        <v>1</v>
      </c>
      <c r="R186" s="7">
        <v>1</v>
      </c>
      <c r="S186" s="7">
        <v>1</v>
      </c>
      <c r="T186" s="7">
        <v>1</v>
      </c>
      <c r="U186" s="7">
        <v>1</v>
      </c>
      <c r="V186" s="7">
        <v>1</v>
      </c>
      <c r="W186" s="7">
        <v>1</v>
      </c>
      <c r="X186" s="7">
        <v>1</v>
      </c>
      <c r="Y186" s="7">
        <v>1</v>
      </c>
      <c r="Z186" s="7">
        <v>1</v>
      </c>
      <c r="AA186" s="7">
        <v>1</v>
      </c>
      <c r="AB186" s="7">
        <v>1</v>
      </c>
      <c r="AC186" s="7">
        <v>1</v>
      </c>
      <c r="AD186" s="7">
        <v>1</v>
      </c>
      <c r="AE186" s="7">
        <v>1</v>
      </c>
      <c r="AF186" s="7">
        <v>1</v>
      </c>
      <c r="AG186" s="7">
        <v>1</v>
      </c>
      <c r="AH186" s="7">
        <v>1</v>
      </c>
      <c r="AI186" s="7">
        <v>1</v>
      </c>
      <c r="AJ186" s="7">
        <v>1</v>
      </c>
      <c r="AK186" s="7">
        <v>1</v>
      </c>
      <c r="AL186" s="7">
        <v>1</v>
      </c>
      <c r="AM186" s="7">
        <v>1</v>
      </c>
      <c r="AN186" s="7">
        <v>1</v>
      </c>
      <c r="AO186" s="7">
        <v>1</v>
      </c>
    </row>
    <row r="187" spans="1:41" ht="24.2" customHeight="1" x14ac:dyDescent="0.2">
      <c r="A187" s="6">
        <v>186</v>
      </c>
      <c r="B187" s="7">
        <v>0.246</v>
      </c>
      <c r="C187" s="7">
        <v>0.47</v>
      </c>
      <c r="D187" s="7">
        <v>0.65400000000000003</v>
      </c>
      <c r="E187" s="7">
        <v>0.79100000000000004</v>
      </c>
      <c r="F187" s="7">
        <v>0.88300000000000001</v>
      </c>
      <c r="G187" s="7">
        <v>0.94</v>
      </c>
      <c r="H187" s="7">
        <v>0.97199999999999998</v>
      </c>
      <c r="I187" s="7">
        <v>0.98799999999999999</v>
      </c>
      <c r="J187" s="7">
        <v>0.995</v>
      </c>
      <c r="K187" s="7">
        <v>0.998</v>
      </c>
      <c r="L187" s="7">
        <v>0.999</v>
      </c>
      <c r="M187" s="7">
        <v>1</v>
      </c>
      <c r="N187" s="7">
        <v>1</v>
      </c>
      <c r="O187" s="7">
        <v>1</v>
      </c>
      <c r="P187" s="7">
        <v>1</v>
      </c>
      <c r="Q187" s="7">
        <v>1</v>
      </c>
      <c r="R187" s="7">
        <v>1</v>
      </c>
      <c r="S187" s="7">
        <v>1</v>
      </c>
      <c r="T187" s="7">
        <v>1</v>
      </c>
      <c r="U187" s="7">
        <v>1</v>
      </c>
      <c r="V187" s="7">
        <v>1</v>
      </c>
      <c r="W187" s="7">
        <v>1</v>
      </c>
      <c r="X187" s="7">
        <v>1</v>
      </c>
      <c r="Y187" s="7">
        <v>1</v>
      </c>
      <c r="Z187" s="7">
        <v>1</v>
      </c>
      <c r="AA187" s="7">
        <v>1</v>
      </c>
      <c r="AB187" s="7">
        <v>1</v>
      </c>
      <c r="AC187" s="7">
        <v>1</v>
      </c>
      <c r="AD187" s="7">
        <v>1</v>
      </c>
      <c r="AE187" s="7">
        <v>1</v>
      </c>
      <c r="AF187" s="7">
        <v>1</v>
      </c>
      <c r="AG187" s="7">
        <v>1</v>
      </c>
      <c r="AH187" s="7">
        <v>1</v>
      </c>
      <c r="AI187" s="7">
        <v>1</v>
      </c>
      <c r="AJ187" s="7">
        <v>1</v>
      </c>
      <c r="AK187" s="7">
        <v>1</v>
      </c>
      <c r="AL187" s="7">
        <v>1</v>
      </c>
      <c r="AM187" s="7">
        <v>1</v>
      </c>
      <c r="AN187" s="7">
        <v>1</v>
      </c>
      <c r="AO187" s="7">
        <v>1</v>
      </c>
    </row>
    <row r="188" spans="1:41" ht="24.2" customHeight="1" x14ac:dyDescent="0.2">
      <c r="A188" s="6">
        <v>187</v>
      </c>
      <c r="B188" s="7">
        <v>0.247</v>
      </c>
      <c r="C188" s="7">
        <v>0.47099999999999997</v>
      </c>
      <c r="D188" s="7">
        <v>0.65500000000000003</v>
      </c>
      <c r="E188" s="7">
        <v>0.79200000000000004</v>
      </c>
      <c r="F188" s="7">
        <v>0.88400000000000001</v>
      </c>
      <c r="G188" s="7">
        <v>0.94099999999999995</v>
      </c>
      <c r="H188" s="7">
        <v>0.97199999999999998</v>
      </c>
      <c r="I188" s="7">
        <v>0.98799999999999999</v>
      </c>
      <c r="J188" s="7">
        <v>0.995</v>
      </c>
      <c r="K188" s="7">
        <v>0.998</v>
      </c>
      <c r="L188" s="7">
        <v>0.999</v>
      </c>
      <c r="M188" s="7">
        <v>1</v>
      </c>
      <c r="N188" s="7">
        <v>1</v>
      </c>
      <c r="O188" s="7">
        <v>1</v>
      </c>
      <c r="P188" s="7">
        <v>1</v>
      </c>
      <c r="Q188" s="7">
        <v>1</v>
      </c>
      <c r="R188" s="7">
        <v>1</v>
      </c>
      <c r="S188" s="7">
        <v>1</v>
      </c>
      <c r="T188" s="7">
        <v>1</v>
      </c>
      <c r="U188" s="7">
        <v>1</v>
      </c>
      <c r="V188" s="7">
        <v>1</v>
      </c>
      <c r="W188" s="7">
        <v>1</v>
      </c>
      <c r="X188" s="7">
        <v>1</v>
      </c>
      <c r="Y188" s="7">
        <v>1</v>
      </c>
      <c r="Z188" s="7">
        <v>1</v>
      </c>
      <c r="AA188" s="7">
        <v>1</v>
      </c>
      <c r="AB188" s="7">
        <v>1</v>
      </c>
      <c r="AC188" s="7">
        <v>1</v>
      </c>
      <c r="AD188" s="7">
        <v>1</v>
      </c>
      <c r="AE188" s="7">
        <v>1</v>
      </c>
      <c r="AF188" s="7">
        <v>1</v>
      </c>
      <c r="AG188" s="7">
        <v>1</v>
      </c>
      <c r="AH188" s="7">
        <v>1</v>
      </c>
      <c r="AI188" s="7">
        <v>1</v>
      </c>
      <c r="AJ188" s="7">
        <v>1</v>
      </c>
      <c r="AK188" s="7">
        <v>1</v>
      </c>
      <c r="AL188" s="7">
        <v>1</v>
      </c>
      <c r="AM188" s="7">
        <v>1</v>
      </c>
      <c r="AN188" s="7">
        <v>1</v>
      </c>
      <c r="AO188" s="7">
        <v>1</v>
      </c>
    </row>
    <row r="189" spans="1:41" ht="24.2" customHeight="1" x14ac:dyDescent="0.2">
      <c r="A189" s="6">
        <v>188</v>
      </c>
      <c r="B189" s="7">
        <v>0.248</v>
      </c>
      <c r="C189" s="7">
        <v>0.47199999999999998</v>
      </c>
      <c r="D189" s="7">
        <v>0.65600000000000003</v>
      </c>
      <c r="E189" s="7">
        <v>0.79300000000000004</v>
      </c>
      <c r="F189" s="7">
        <v>0.88500000000000001</v>
      </c>
      <c r="G189" s="7">
        <v>0.94099999999999995</v>
      </c>
      <c r="H189" s="7">
        <v>0.97199999999999998</v>
      </c>
      <c r="I189" s="7">
        <v>0.98799999999999999</v>
      </c>
      <c r="J189" s="7">
        <v>0.995</v>
      </c>
      <c r="K189" s="7">
        <v>0.998</v>
      </c>
      <c r="L189" s="7">
        <v>0.999</v>
      </c>
      <c r="M189" s="7">
        <v>1</v>
      </c>
      <c r="N189" s="7">
        <v>1</v>
      </c>
      <c r="O189" s="7">
        <v>1</v>
      </c>
      <c r="P189" s="7">
        <v>1</v>
      </c>
      <c r="Q189" s="7">
        <v>1</v>
      </c>
      <c r="R189" s="7">
        <v>1</v>
      </c>
      <c r="S189" s="7">
        <v>1</v>
      </c>
      <c r="T189" s="7">
        <v>1</v>
      </c>
      <c r="U189" s="7">
        <v>1</v>
      </c>
      <c r="V189" s="7">
        <v>1</v>
      </c>
      <c r="W189" s="7">
        <v>1</v>
      </c>
      <c r="X189" s="7">
        <v>1</v>
      </c>
      <c r="Y189" s="7">
        <v>1</v>
      </c>
      <c r="Z189" s="7">
        <v>1</v>
      </c>
      <c r="AA189" s="7">
        <v>1</v>
      </c>
      <c r="AB189" s="7">
        <v>1</v>
      </c>
      <c r="AC189" s="7">
        <v>1</v>
      </c>
      <c r="AD189" s="7">
        <v>1</v>
      </c>
      <c r="AE189" s="7">
        <v>1</v>
      </c>
      <c r="AF189" s="7">
        <v>1</v>
      </c>
      <c r="AG189" s="7">
        <v>1</v>
      </c>
      <c r="AH189" s="7">
        <v>1</v>
      </c>
      <c r="AI189" s="7">
        <v>1</v>
      </c>
      <c r="AJ189" s="7">
        <v>1</v>
      </c>
      <c r="AK189" s="7">
        <v>1</v>
      </c>
      <c r="AL189" s="7">
        <v>1</v>
      </c>
      <c r="AM189" s="7">
        <v>1</v>
      </c>
      <c r="AN189" s="7">
        <v>1</v>
      </c>
      <c r="AO189" s="7">
        <v>1</v>
      </c>
    </row>
    <row r="190" spans="1:41" ht="24.2" customHeight="1" x14ac:dyDescent="0.2">
      <c r="A190" s="6">
        <v>189</v>
      </c>
      <c r="B190" s="7">
        <v>0.248</v>
      </c>
      <c r="C190" s="7">
        <v>0.47299999999999998</v>
      </c>
      <c r="D190" s="7">
        <v>0.65700000000000003</v>
      </c>
      <c r="E190" s="7">
        <v>0.79400000000000004</v>
      </c>
      <c r="F190" s="7">
        <v>0.88600000000000001</v>
      </c>
      <c r="G190" s="7">
        <v>0.94199999999999995</v>
      </c>
      <c r="H190" s="7">
        <v>0.97299999999999998</v>
      </c>
      <c r="I190" s="7">
        <v>0.98799999999999999</v>
      </c>
      <c r="J190" s="7">
        <v>0.995</v>
      </c>
      <c r="K190" s="7">
        <v>0.998</v>
      </c>
      <c r="L190" s="7">
        <v>0.999</v>
      </c>
      <c r="M190" s="7">
        <v>1</v>
      </c>
      <c r="N190" s="7">
        <v>1</v>
      </c>
      <c r="O190" s="7">
        <v>1</v>
      </c>
      <c r="P190" s="7">
        <v>1</v>
      </c>
      <c r="Q190" s="7">
        <v>1</v>
      </c>
      <c r="R190" s="7">
        <v>1</v>
      </c>
      <c r="S190" s="7">
        <v>1</v>
      </c>
      <c r="T190" s="7">
        <v>1</v>
      </c>
      <c r="U190" s="7">
        <v>1</v>
      </c>
      <c r="V190" s="7">
        <v>1</v>
      </c>
      <c r="W190" s="7">
        <v>1</v>
      </c>
      <c r="X190" s="7">
        <v>1</v>
      </c>
      <c r="Y190" s="7">
        <v>1</v>
      </c>
      <c r="Z190" s="7">
        <v>1</v>
      </c>
      <c r="AA190" s="7">
        <v>1</v>
      </c>
      <c r="AB190" s="7">
        <v>1</v>
      </c>
      <c r="AC190" s="7">
        <v>1</v>
      </c>
      <c r="AD190" s="7">
        <v>1</v>
      </c>
      <c r="AE190" s="7">
        <v>1</v>
      </c>
      <c r="AF190" s="7">
        <v>1</v>
      </c>
      <c r="AG190" s="7">
        <v>1</v>
      </c>
      <c r="AH190" s="7">
        <v>1</v>
      </c>
      <c r="AI190" s="7">
        <v>1</v>
      </c>
      <c r="AJ190" s="7">
        <v>1</v>
      </c>
      <c r="AK190" s="7">
        <v>1</v>
      </c>
      <c r="AL190" s="7">
        <v>1</v>
      </c>
      <c r="AM190" s="7">
        <v>1</v>
      </c>
      <c r="AN190" s="7">
        <v>1</v>
      </c>
      <c r="AO190" s="7">
        <v>1</v>
      </c>
    </row>
    <row r="191" spans="1:41" ht="24.2" customHeight="1" x14ac:dyDescent="0.2">
      <c r="A191" s="6">
        <v>190</v>
      </c>
      <c r="B191" s="7">
        <v>0.249</v>
      </c>
      <c r="C191" s="7">
        <v>0.47399999999999998</v>
      </c>
      <c r="D191" s="7">
        <v>0.65900000000000003</v>
      </c>
      <c r="E191" s="7">
        <v>0.79500000000000004</v>
      </c>
      <c r="F191" s="7">
        <v>0.88700000000000001</v>
      </c>
      <c r="G191" s="7">
        <v>0.94299999999999995</v>
      </c>
      <c r="H191" s="7">
        <v>0.97299999999999998</v>
      </c>
      <c r="I191" s="7">
        <v>0.98899999999999999</v>
      </c>
      <c r="J191" s="7">
        <v>0.995</v>
      </c>
      <c r="K191" s="7">
        <v>0.998</v>
      </c>
      <c r="L191" s="7">
        <v>0.999</v>
      </c>
      <c r="M191" s="7">
        <v>1</v>
      </c>
      <c r="N191" s="7">
        <v>1</v>
      </c>
      <c r="O191" s="7">
        <v>1</v>
      </c>
      <c r="P191" s="7">
        <v>1</v>
      </c>
      <c r="Q191" s="7">
        <v>1</v>
      </c>
      <c r="R191" s="7">
        <v>1</v>
      </c>
      <c r="S191" s="7">
        <v>1</v>
      </c>
      <c r="T191" s="7">
        <v>1</v>
      </c>
      <c r="U191" s="7">
        <v>1</v>
      </c>
      <c r="V191" s="7">
        <v>1</v>
      </c>
      <c r="W191" s="7">
        <v>1</v>
      </c>
      <c r="X191" s="7">
        <v>1</v>
      </c>
      <c r="Y191" s="7">
        <v>1</v>
      </c>
      <c r="Z191" s="7">
        <v>1</v>
      </c>
      <c r="AA191" s="7">
        <v>1</v>
      </c>
      <c r="AB191" s="7">
        <v>1</v>
      </c>
      <c r="AC191" s="7">
        <v>1</v>
      </c>
      <c r="AD191" s="7">
        <v>1</v>
      </c>
      <c r="AE191" s="7">
        <v>1</v>
      </c>
      <c r="AF191" s="7">
        <v>1</v>
      </c>
      <c r="AG191" s="7">
        <v>1</v>
      </c>
      <c r="AH191" s="7">
        <v>1</v>
      </c>
      <c r="AI191" s="7">
        <v>1</v>
      </c>
      <c r="AJ191" s="7">
        <v>1</v>
      </c>
      <c r="AK191" s="7">
        <v>1</v>
      </c>
      <c r="AL191" s="7">
        <v>1</v>
      </c>
      <c r="AM191" s="7">
        <v>1</v>
      </c>
      <c r="AN191" s="7">
        <v>1</v>
      </c>
      <c r="AO191" s="7">
        <v>1</v>
      </c>
    </row>
    <row r="192" spans="1:41" ht="24.2" customHeight="1" x14ac:dyDescent="0.2">
      <c r="A192" s="6">
        <v>191</v>
      </c>
      <c r="B192" s="7">
        <v>0.25</v>
      </c>
      <c r="C192" s="7">
        <v>0.47499999999999998</v>
      </c>
      <c r="D192" s="7">
        <v>0.66</v>
      </c>
      <c r="E192" s="7">
        <v>0.79700000000000004</v>
      </c>
      <c r="F192" s="7">
        <v>0.88800000000000001</v>
      </c>
      <c r="G192" s="7">
        <v>0.94299999999999995</v>
      </c>
      <c r="H192" s="7">
        <v>0.97399999999999998</v>
      </c>
      <c r="I192" s="7">
        <v>0.98899999999999999</v>
      </c>
      <c r="J192" s="7">
        <v>0.996</v>
      </c>
      <c r="K192" s="7">
        <v>0.998</v>
      </c>
      <c r="L192" s="7">
        <v>0.999</v>
      </c>
      <c r="M192" s="7">
        <v>1</v>
      </c>
      <c r="N192" s="7">
        <v>1</v>
      </c>
      <c r="O192" s="7">
        <v>1</v>
      </c>
      <c r="P192" s="7">
        <v>1</v>
      </c>
      <c r="Q192" s="7">
        <v>1</v>
      </c>
      <c r="R192" s="7">
        <v>1</v>
      </c>
      <c r="S192" s="7">
        <v>1</v>
      </c>
      <c r="T192" s="7">
        <v>1</v>
      </c>
      <c r="U192" s="7">
        <v>1</v>
      </c>
      <c r="V192" s="7">
        <v>1</v>
      </c>
      <c r="W192" s="7">
        <v>1</v>
      </c>
      <c r="X192" s="7">
        <v>1</v>
      </c>
      <c r="Y192" s="7">
        <v>1</v>
      </c>
      <c r="Z192" s="7">
        <v>1</v>
      </c>
      <c r="AA192" s="7">
        <v>1</v>
      </c>
      <c r="AB192" s="7">
        <v>1</v>
      </c>
      <c r="AC192" s="7">
        <v>1</v>
      </c>
      <c r="AD192" s="7">
        <v>1</v>
      </c>
      <c r="AE192" s="7">
        <v>1</v>
      </c>
      <c r="AF192" s="7">
        <v>1</v>
      </c>
      <c r="AG192" s="7">
        <v>1</v>
      </c>
      <c r="AH192" s="7">
        <v>1</v>
      </c>
      <c r="AI192" s="7">
        <v>1</v>
      </c>
      <c r="AJ192" s="7">
        <v>1</v>
      </c>
      <c r="AK192" s="7">
        <v>1</v>
      </c>
      <c r="AL192" s="7">
        <v>1</v>
      </c>
      <c r="AM192" s="7">
        <v>1</v>
      </c>
      <c r="AN192" s="7">
        <v>1</v>
      </c>
      <c r="AO192" s="7">
        <v>1</v>
      </c>
    </row>
    <row r="193" spans="1:41" ht="24.2" customHeight="1" x14ac:dyDescent="0.2">
      <c r="A193" s="6">
        <v>192</v>
      </c>
      <c r="B193" s="7">
        <v>0.25</v>
      </c>
      <c r="C193" s="7">
        <v>0.47599999999999998</v>
      </c>
      <c r="D193" s="7">
        <v>0.66100000000000003</v>
      </c>
      <c r="E193" s="7">
        <v>0.79800000000000004</v>
      </c>
      <c r="F193" s="7">
        <v>0.88900000000000001</v>
      </c>
      <c r="G193" s="7">
        <v>0.94399999999999995</v>
      </c>
      <c r="H193" s="7">
        <v>0.97399999999999998</v>
      </c>
      <c r="I193" s="7">
        <v>0.98899999999999999</v>
      </c>
      <c r="J193" s="7">
        <v>0.996</v>
      </c>
      <c r="K193" s="7">
        <v>0.998</v>
      </c>
      <c r="L193" s="7">
        <v>0.999</v>
      </c>
      <c r="M193" s="7">
        <v>1</v>
      </c>
      <c r="N193" s="7">
        <v>1</v>
      </c>
      <c r="O193" s="7">
        <v>1</v>
      </c>
      <c r="P193" s="7">
        <v>1</v>
      </c>
      <c r="Q193" s="7">
        <v>1</v>
      </c>
      <c r="R193" s="7">
        <v>1</v>
      </c>
      <c r="S193" s="7">
        <v>1</v>
      </c>
      <c r="T193" s="7">
        <v>1</v>
      </c>
      <c r="U193" s="7">
        <v>1</v>
      </c>
      <c r="V193" s="7">
        <v>1</v>
      </c>
      <c r="W193" s="7">
        <v>1</v>
      </c>
      <c r="X193" s="7">
        <v>1</v>
      </c>
      <c r="Y193" s="7">
        <v>1</v>
      </c>
      <c r="Z193" s="7">
        <v>1</v>
      </c>
      <c r="AA193" s="7">
        <v>1</v>
      </c>
      <c r="AB193" s="7">
        <v>1</v>
      </c>
      <c r="AC193" s="7">
        <v>1</v>
      </c>
      <c r="AD193" s="7">
        <v>1</v>
      </c>
      <c r="AE193" s="7">
        <v>1</v>
      </c>
      <c r="AF193" s="7">
        <v>1</v>
      </c>
      <c r="AG193" s="7">
        <v>1</v>
      </c>
      <c r="AH193" s="7">
        <v>1</v>
      </c>
      <c r="AI193" s="7">
        <v>1</v>
      </c>
      <c r="AJ193" s="7">
        <v>1</v>
      </c>
      <c r="AK193" s="7">
        <v>1</v>
      </c>
      <c r="AL193" s="7">
        <v>1</v>
      </c>
      <c r="AM193" s="7">
        <v>1</v>
      </c>
      <c r="AN193" s="7">
        <v>1</v>
      </c>
      <c r="AO193" s="7">
        <v>1</v>
      </c>
    </row>
    <row r="194" spans="1:41" ht="24.2" customHeight="1" x14ac:dyDescent="0.2">
      <c r="A194" s="6">
        <v>193</v>
      </c>
      <c r="B194" s="7">
        <v>0.251</v>
      </c>
      <c r="C194" s="7">
        <v>0.47699999999999998</v>
      </c>
      <c r="D194" s="7">
        <v>0.66200000000000003</v>
      </c>
      <c r="E194" s="7">
        <v>0.79900000000000004</v>
      </c>
      <c r="F194" s="7">
        <v>0.89</v>
      </c>
      <c r="G194" s="7">
        <v>0.94499999999999995</v>
      </c>
      <c r="H194" s="7">
        <v>0.97399999999999998</v>
      </c>
      <c r="I194" s="7">
        <v>0.98899999999999999</v>
      </c>
      <c r="J194" s="7">
        <v>0.996</v>
      </c>
      <c r="K194" s="7">
        <v>0.998</v>
      </c>
      <c r="L194" s="7">
        <v>0.999</v>
      </c>
      <c r="M194" s="7">
        <v>1</v>
      </c>
      <c r="N194" s="7">
        <v>1</v>
      </c>
      <c r="O194" s="7">
        <v>1</v>
      </c>
      <c r="P194" s="7">
        <v>1</v>
      </c>
      <c r="Q194" s="7">
        <v>1</v>
      </c>
      <c r="R194" s="7">
        <v>1</v>
      </c>
      <c r="S194" s="7">
        <v>1</v>
      </c>
      <c r="T194" s="7">
        <v>1</v>
      </c>
      <c r="U194" s="7">
        <v>1</v>
      </c>
      <c r="V194" s="7">
        <v>1</v>
      </c>
      <c r="W194" s="7">
        <v>1</v>
      </c>
      <c r="X194" s="7">
        <v>1</v>
      </c>
      <c r="Y194" s="7">
        <v>1</v>
      </c>
      <c r="Z194" s="7">
        <v>1</v>
      </c>
      <c r="AA194" s="7">
        <v>1</v>
      </c>
      <c r="AB194" s="7">
        <v>1</v>
      </c>
      <c r="AC194" s="7">
        <v>1</v>
      </c>
      <c r="AD194" s="7">
        <v>1</v>
      </c>
      <c r="AE194" s="7">
        <v>1</v>
      </c>
      <c r="AF194" s="7">
        <v>1</v>
      </c>
      <c r="AG194" s="7">
        <v>1</v>
      </c>
      <c r="AH194" s="7">
        <v>1</v>
      </c>
      <c r="AI194" s="7">
        <v>1</v>
      </c>
      <c r="AJ194" s="7">
        <v>1</v>
      </c>
      <c r="AK194" s="7">
        <v>1</v>
      </c>
      <c r="AL194" s="7">
        <v>1</v>
      </c>
      <c r="AM194" s="7">
        <v>1</v>
      </c>
      <c r="AN194" s="7">
        <v>1</v>
      </c>
      <c r="AO194" s="7">
        <v>1</v>
      </c>
    </row>
    <row r="195" spans="1:41" ht="24.2" customHeight="1" x14ac:dyDescent="0.2">
      <c r="A195" s="6">
        <v>194</v>
      </c>
      <c r="B195" s="7">
        <v>0.251</v>
      </c>
      <c r="C195" s="7">
        <v>0.47899999999999998</v>
      </c>
      <c r="D195" s="7">
        <v>0.66400000000000003</v>
      </c>
      <c r="E195" s="7">
        <v>0.8</v>
      </c>
      <c r="F195" s="7">
        <v>0.89100000000000001</v>
      </c>
      <c r="G195" s="7">
        <v>0.94499999999999995</v>
      </c>
      <c r="H195" s="7">
        <v>0.97499999999999998</v>
      </c>
      <c r="I195" s="7">
        <v>0.98899999999999999</v>
      </c>
      <c r="J195" s="7">
        <v>0.996</v>
      </c>
      <c r="K195" s="7">
        <v>0.999</v>
      </c>
      <c r="L195" s="7">
        <v>1</v>
      </c>
      <c r="M195" s="7">
        <v>1</v>
      </c>
      <c r="N195" s="7">
        <v>1</v>
      </c>
      <c r="O195" s="7">
        <v>1</v>
      </c>
      <c r="P195" s="7">
        <v>1</v>
      </c>
      <c r="Q195" s="7">
        <v>1</v>
      </c>
      <c r="R195" s="7">
        <v>1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1</v>
      </c>
      <c r="Y195" s="7">
        <v>1</v>
      </c>
      <c r="Z195" s="7">
        <v>1</v>
      </c>
      <c r="AA195" s="7">
        <v>1</v>
      </c>
      <c r="AB195" s="7">
        <v>1</v>
      </c>
      <c r="AC195" s="7">
        <v>1</v>
      </c>
      <c r="AD195" s="7">
        <v>1</v>
      </c>
      <c r="AE195" s="7">
        <v>1</v>
      </c>
      <c r="AF195" s="7">
        <v>1</v>
      </c>
      <c r="AG195" s="7">
        <v>1</v>
      </c>
      <c r="AH195" s="7">
        <v>1</v>
      </c>
      <c r="AI195" s="7">
        <v>1</v>
      </c>
      <c r="AJ195" s="7">
        <v>1</v>
      </c>
      <c r="AK195" s="7">
        <v>1</v>
      </c>
      <c r="AL195" s="7">
        <v>1</v>
      </c>
      <c r="AM195" s="7">
        <v>1</v>
      </c>
      <c r="AN195" s="7">
        <v>1</v>
      </c>
      <c r="AO195" s="7">
        <v>1</v>
      </c>
    </row>
    <row r="196" spans="1:41" ht="24.2" customHeight="1" x14ac:dyDescent="0.2">
      <c r="A196" s="6">
        <v>195</v>
      </c>
      <c r="B196" s="7">
        <v>0.252</v>
      </c>
      <c r="C196" s="7">
        <v>0.48</v>
      </c>
      <c r="D196" s="7">
        <v>0.66500000000000004</v>
      </c>
      <c r="E196" s="7">
        <v>0.80100000000000005</v>
      </c>
      <c r="F196" s="7">
        <v>0.89200000000000002</v>
      </c>
      <c r="G196" s="7">
        <v>0.94599999999999995</v>
      </c>
      <c r="H196" s="7">
        <v>0.97499999999999998</v>
      </c>
      <c r="I196" s="7">
        <v>0.99</v>
      </c>
      <c r="J196" s="7">
        <v>0.996</v>
      </c>
      <c r="K196" s="7">
        <v>0.999</v>
      </c>
      <c r="L196" s="7">
        <v>1</v>
      </c>
      <c r="M196" s="7">
        <v>1</v>
      </c>
      <c r="N196" s="7">
        <v>1</v>
      </c>
      <c r="O196" s="7">
        <v>1</v>
      </c>
      <c r="P196" s="7">
        <v>1</v>
      </c>
      <c r="Q196" s="7">
        <v>1</v>
      </c>
      <c r="R196" s="7">
        <v>1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1</v>
      </c>
      <c r="Y196" s="7">
        <v>1</v>
      </c>
      <c r="Z196" s="7">
        <v>1</v>
      </c>
      <c r="AA196" s="7">
        <v>1</v>
      </c>
      <c r="AB196" s="7">
        <v>1</v>
      </c>
      <c r="AC196" s="7">
        <v>1</v>
      </c>
      <c r="AD196" s="7">
        <v>1</v>
      </c>
      <c r="AE196" s="7">
        <v>1</v>
      </c>
      <c r="AF196" s="7">
        <v>1</v>
      </c>
      <c r="AG196" s="7">
        <v>1</v>
      </c>
      <c r="AH196" s="7">
        <v>1</v>
      </c>
      <c r="AI196" s="7">
        <v>1</v>
      </c>
      <c r="AJ196" s="7">
        <v>1</v>
      </c>
      <c r="AK196" s="7">
        <v>1</v>
      </c>
      <c r="AL196" s="7">
        <v>1</v>
      </c>
      <c r="AM196" s="7">
        <v>1</v>
      </c>
      <c r="AN196" s="7">
        <v>1</v>
      </c>
      <c r="AO196" s="7">
        <v>1</v>
      </c>
    </row>
    <row r="197" spans="1:41" ht="24.2" customHeight="1" x14ac:dyDescent="0.2">
      <c r="A197" s="6">
        <v>196</v>
      </c>
      <c r="B197" s="7">
        <v>0.253</v>
      </c>
      <c r="C197" s="7">
        <v>0.48099999999999998</v>
      </c>
      <c r="D197" s="7">
        <v>0.66600000000000004</v>
      </c>
      <c r="E197" s="7">
        <v>0.80200000000000005</v>
      </c>
      <c r="F197" s="7">
        <v>0.89300000000000002</v>
      </c>
      <c r="G197" s="7">
        <v>0.94599999999999995</v>
      </c>
      <c r="H197" s="7">
        <v>0.97599999999999998</v>
      </c>
      <c r="I197" s="7">
        <v>0.99</v>
      </c>
      <c r="J197" s="7">
        <v>0.996</v>
      </c>
      <c r="K197" s="7">
        <v>0.999</v>
      </c>
      <c r="L197" s="7">
        <v>1</v>
      </c>
      <c r="M197" s="7">
        <v>1</v>
      </c>
      <c r="N197" s="7">
        <v>1</v>
      </c>
      <c r="O197" s="7">
        <v>1</v>
      </c>
      <c r="P197" s="7">
        <v>1</v>
      </c>
      <c r="Q197" s="7">
        <v>1</v>
      </c>
      <c r="R197" s="7">
        <v>1</v>
      </c>
      <c r="S197" s="7">
        <v>1</v>
      </c>
      <c r="T197" s="7">
        <v>1</v>
      </c>
      <c r="U197" s="7">
        <v>1</v>
      </c>
      <c r="V197" s="7">
        <v>1</v>
      </c>
      <c r="W197" s="7">
        <v>1</v>
      </c>
      <c r="X197" s="7">
        <v>1</v>
      </c>
      <c r="Y197" s="7">
        <v>1</v>
      </c>
      <c r="Z197" s="7">
        <v>1</v>
      </c>
      <c r="AA197" s="7">
        <v>1</v>
      </c>
      <c r="AB197" s="7">
        <v>1</v>
      </c>
      <c r="AC197" s="7">
        <v>1</v>
      </c>
      <c r="AD197" s="7">
        <v>1</v>
      </c>
      <c r="AE197" s="7">
        <v>1</v>
      </c>
      <c r="AF197" s="7">
        <v>1</v>
      </c>
      <c r="AG197" s="7">
        <v>1</v>
      </c>
      <c r="AH197" s="7">
        <v>1</v>
      </c>
      <c r="AI197" s="7">
        <v>1</v>
      </c>
      <c r="AJ197" s="7">
        <v>1</v>
      </c>
      <c r="AK197" s="7">
        <v>1</v>
      </c>
      <c r="AL197" s="7">
        <v>1</v>
      </c>
      <c r="AM197" s="7">
        <v>1</v>
      </c>
      <c r="AN197" s="7">
        <v>1</v>
      </c>
      <c r="AO197" s="7">
        <v>1</v>
      </c>
    </row>
    <row r="198" spans="1:41" ht="24.2" customHeight="1" x14ac:dyDescent="0.2">
      <c r="A198" s="6">
        <v>197</v>
      </c>
      <c r="B198" s="7">
        <v>0.253</v>
      </c>
      <c r="C198" s="7">
        <v>0.48199999999999998</v>
      </c>
      <c r="D198" s="7">
        <v>0.66700000000000004</v>
      </c>
      <c r="E198" s="7">
        <v>0.80400000000000005</v>
      </c>
      <c r="F198" s="7">
        <v>0.89300000000000002</v>
      </c>
      <c r="G198" s="7">
        <v>0.94699999999999995</v>
      </c>
      <c r="H198" s="7">
        <v>0.97599999999999998</v>
      </c>
      <c r="I198" s="7">
        <v>0.99</v>
      </c>
      <c r="J198" s="7">
        <v>0.996</v>
      </c>
      <c r="K198" s="7">
        <v>0.999</v>
      </c>
      <c r="L198" s="7">
        <v>1</v>
      </c>
      <c r="M198" s="7">
        <v>1</v>
      </c>
      <c r="N198" s="7">
        <v>1</v>
      </c>
      <c r="O198" s="7">
        <v>1</v>
      </c>
      <c r="P198" s="7">
        <v>1</v>
      </c>
      <c r="Q198" s="7">
        <v>1</v>
      </c>
      <c r="R198" s="7">
        <v>1</v>
      </c>
      <c r="S198" s="7">
        <v>1</v>
      </c>
      <c r="T198" s="7">
        <v>1</v>
      </c>
      <c r="U198" s="7">
        <v>1</v>
      </c>
      <c r="V198" s="7">
        <v>1</v>
      </c>
      <c r="W198" s="7">
        <v>1</v>
      </c>
      <c r="X198" s="7">
        <v>1</v>
      </c>
      <c r="Y198" s="7">
        <v>1</v>
      </c>
      <c r="Z198" s="7">
        <v>1</v>
      </c>
      <c r="AA198" s="7">
        <v>1</v>
      </c>
      <c r="AB198" s="7">
        <v>1</v>
      </c>
      <c r="AC198" s="7">
        <v>1</v>
      </c>
      <c r="AD198" s="7">
        <v>1</v>
      </c>
      <c r="AE198" s="7">
        <v>1</v>
      </c>
      <c r="AF198" s="7">
        <v>1</v>
      </c>
      <c r="AG198" s="7">
        <v>1</v>
      </c>
      <c r="AH198" s="7">
        <v>1</v>
      </c>
      <c r="AI198" s="7">
        <v>1</v>
      </c>
      <c r="AJ198" s="7">
        <v>1</v>
      </c>
      <c r="AK198" s="7">
        <v>1</v>
      </c>
      <c r="AL198" s="7">
        <v>1</v>
      </c>
      <c r="AM198" s="7">
        <v>1</v>
      </c>
      <c r="AN198" s="7">
        <v>1</v>
      </c>
      <c r="AO198" s="7">
        <v>1</v>
      </c>
    </row>
    <row r="199" spans="1:41" ht="24.2" customHeight="1" x14ac:dyDescent="0.2">
      <c r="A199" s="6">
        <v>198</v>
      </c>
      <c r="B199" s="7">
        <v>0.254</v>
      </c>
      <c r="C199" s="7">
        <v>0.48299999999999998</v>
      </c>
      <c r="D199" s="7">
        <v>0.66900000000000004</v>
      </c>
      <c r="E199" s="7">
        <v>0.80500000000000005</v>
      </c>
      <c r="F199" s="7">
        <v>0.89400000000000002</v>
      </c>
      <c r="G199" s="7">
        <v>0.94799999999999995</v>
      </c>
      <c r="H199" s="7">
        <v>0.97599999999999998</v>
      </c>
      <c r="I199" s="7">
        <v>0.99</v>
      </c>
      <c r="J199" s="7">
        <v>0.996</v>
      </c>
      <c r="K199" s="7">
        <v>0.999</v>
      </c>
      <c r="L199" s="7">
        <v>1</v>
      </c>
      <c r="M199" s="7">
        <v>1</v>
      </c>
      <c r="N199" s="7">
        <v>1</v>
      </c>
      <c r="O199" s="7">
        <v>1</v>
      </c>
      <c r="P199" s="7">
        <v>1</v>
      </c>
      <c r="Q199" s="7">
        <v>1</v>
      </c>
      <c r="R199" s="7">
        <v>1</v>
      </c>
      <c r="S199" s="7">
        <v>1</v>
      </c>
      <c r="T199" s="7">
        <v>1</v>
      </c>
      <c r="U199" s="7">
        <v>1</v>
      </c>
      <c r="V199" s="7">
        <v>1</v>
      </c>
      <c r="W199" s="7">
        <v>1</v>
      </c>
      <c r="X199" s="7">
        <v>1</v>
      </c>
      <c r="Y199" s="7">
        <v>1</v>
      </c>
      <c r="Z199" s="7">
        <v>1</v>
      </c>
      <c r="AA199" s="7">
        <v>1</v>
      </c>
      <c r="AB199" s="7">
        <v>1</v>
      </c>
      <c r="AC199" s="7">
        <v>1</v>
      </c>
      <c r="AD199" s="7">
        <v>1</v>
      </c>
      <c r="AE199" s="7">
        <v>1</v>
      </c>
      <c r="AF199" s="7">
        <v>1</v>
      </c>
      <c r="AG199" s="7">
        <v>1</v>
      </c>
      <c r="AH199" s="7">
        <v>1</v>
      </c>
      <c r="AI199" s="7">
        <v>1</v>
      </c>
      <c r="AJ199" s="7">
        <v>1</v>
      </c>
      <c r="AK199" s="7">
        <v>1</v>
      </c>
      <c r="AL199" s="7">
        <v>1</v>
      </c>
      <c r="AM199" s="7">
        <v>1</v>
      </c>
      <c r="AN199" s="7">
        <v>1</v>
      </c>
      <c r="AO199" s="7">
        <v>1</v>
      </c>
    </row>
    <row r="200" spans="1:41" ht="24.2" customHeight="1" x14ac:dyDescent="0.2">
      <c r="A200" s="6">
        <v>199</v>
      </c>
      <c r="B200" s="7">
        <v>0.255</v>
      </c>
      <c r="C200" s="7">
        <v>0.48399999999999999</v>
      </c>
      <c r="D200" s="7">
        <v>0.67</v>
      </c>
      <c r="E200" s="7">
        <v>0.80600000000000005</v>
      </c>
      <c r="F200" s="7">
        <v>0.89500000000000002</v>
      </c>
      <c r="G200" s="7">
        <v>0.94799999999999995</v>
      </c>
      <c r="H200" s="7">
        <v>0.97699999999999998</v>
      </c>
      <c r="I200" s="7">
        <v>0.99</v>
      </c>
      <c r="J200" s="7">
        <v>0.996</v>
      </c>
      <c r="K200" s="7">
        <v>0.999</v>
      </c>
      <c r="L200" s="7">
        <v>1</v>
      </c>
      <c r="M200" s="7">
        <v>1</v>
      </c>
      <c r="N200" s="7">
        <v>1</v>
      </c>
      <c r="O200" s="7">
        <v>1</v>
      </c>
      <c r="P200" s="7">
        <v>1</v>
      </c>
      <c r="Q200" s="7">
        <v>1</v>
      </c>
      <c r="R200" s="7">
        <v>1</v>
      </c>
      <c r="S200" s="7">
        <v>1</v>
      </c>
      <c r="T200" s="7">
        <v>1</v>
      </c>
      <c r="U200" s="7">
        <v>1</v>
      </c>
      <c r="V200" s="7">
        <v>1</v>
      </c>
      <c r="W200" s="7">
        <v>1</v>
      </c>
      <c r="X200" s="7">
        <v>1</v>
      </c>
      <c r="Y200" s="7">
        <v>1</v>
      </c>
      <c r="Z200" s="7">
        <v>1</v>
      </c>
      <c r="AA200" s="7">
        <v>1</v>
      </c>
      <c r="AB200" s="7">
        <v>1</v>
      </c>
      <c r="AC200" s="7">
        <v>1</v>
      </c>
      <c r="AD200" s="7">
        <v>1</v>
      </c>
      <c r="AE200" s="7">
        <v>1</v>
      </c>
      <c r="AF200" s="7">
        <v>1</v>
      </c>
      <c r="AG200" s="7">
        <v>1</v>
      </c>
      <c r="AH200" s="7">
        <v>1</v>
      </c>
      <c r="AI200" s="7">
        <v>1</v>
      </c>
      <c r="AJ200" s="7">
        <v>1</v>
      </c>
      <c r="AK200" s="7">
        <v>1</v>
      </c>
      <c r="AL200" s="7">
        <v>1</v>
      </c>
      <c r="AM200" s="7">
        <v>1</v>
      </c>
      <c r="AN200" s="7">
        <v>1</v>
      </c>
      <c r="AO200" s="7">
        <v>1</v>
      </c>
    </row>
    <row r="201" spans="1:41" ht="24.2" customHeight="1" x14ac:dyDescent="0.2">
      <c r="A201" s="6">
        <v>200</v>
      </c>
      <c r="B201" s="7">
        <v>0.255</v>
      </c>
      <c r="C201" s="7">
        <v>0.48499999999999999</v>
      </c>
      <c r="D201" s="7">
        <v>0.67100000000000004</v>
      </c>
      <c r="E201" s="7">
        <v>0.80700000000000005</v>
      </c>
      <c r="F201" s="7">
        <v>0.89600000000000002</v>
      </c>
      <c r="G201" s="7">
        <v>0.94899999999999995</v>
      </c>
      <c r="H201" s="7">
        <v>0.97699999999999998</v>
      </c>
      <c r="I201" s="7">
        <v>0.99</v>
      </c>
      <c r="J201" s="7">
        <v>0.996</v>
      </c>
      <c r="K201" s="7">
        <v>0.999</v>
      </c>
      <c r="L201" s="7">
        <v>1</v>
      </c>
      <c r="M201" s="7">
        <v>1</v>
      </c>
      <c r="N201" s="7">
        <v>1</v>
      </c>
      <c r="O201" s="7">
        <v>1</v>
      </c>
      <c r="P201" s="7">
        <v>1</v>
      </c>
      <c r="Q201" s="7">
        <v>1</v>
      </c>
      <c r="R201" s="7">
        <v>1</v>
      </c>
      <c r="S201" s="7">
        <v>1</v>
      </c>
      <c r="T201" s="7">
        <v>1</v>
      </c>
      <c r="U201" s="7">
        <v>1</v>
      </c>
      <c r="V201" s="7">
        <v>1</v>
      </c>
      <c r="W201" s="7">
        <v>1</v>
      </c>
      <c r="X201" s="7">
        <v>1</v>
      </c>
      <c r="Y201" s="7">
        <v>1</v>
      </c>
      <c r="Z201" s="7">
        <v>1</v>
      </c>
      <c r="AA201" s="7">
        <v>1</v>
      </c>
      <c r="AB201" s="7">
        <v>1</v>
      </c>
      <c r="AC201" s="7">
        <v>1</v>
      </c>
      <c r="AD201" s="7">
        <v>1</v>
      </c>
      <c r="AE201" s="7">
        <v>1</v>
      </c>
      <c r="AF201" s="7">
        <v>1</v>
      </c>
      <c r="AG201" s="7">
        <v>1</v>
      </c>
      <c r="AH201" s="7">
        <v>1</v>
      </c>
      <c r="AI201" s="7">
        <v>1</v>
      </c>
      <c r="AJ201" s="7">
        <v>1</v>
      </c>
      <c r="AK201" s="7">
        <v>1</v>
      </c>
      <c r="AL201" s="7">
        <v>1</v>
      </c>
      <c r="AM201" s="7">
        <v>1</v>
      </c>
      <c r="AN201" s="7">
        <v>1</v>
      </c>
      <c r="AO201" s="7">
        <v>1</v>
      </c>
    </row>
    <row r="202" spans="1:41" ht="24.2" customHeight="1" x14ac:dyDescent="0.2">
      <c r="A202" s="8" t="s">
        <v>1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1:41" ht="24.4" customHeight="1" x14ac:dyDescent="0.2">
      <c r="A203" s="6">
        <v>220</v>
      </c>
      <c r="B203" s="7">
        <v>0.26719293355622703</v>
      </c>
      <c r="C203" s="7">
        <v>0.50523444753313229</v>
      </c>
      <c r="D203" s="7">
        <v>0.69416037814140608</v>
      </c>
      <c r="E203" s="7">
        <v>0.82773929107971156</v>
      </c>
      <c r="F203" s="7">
        <v>0.91189045362131937</v>
      </c>
      <c r="G203" s="7">
        <v>0.95914973943217463</v>
      </c>
      <c r="H203" s="7">
        <v>0.98283752057659479</v>
      </c>
      <c r="I203" s="7">
        <v>0.99345667999767873</v>
      </c>
      <c r="J203" s="7">
        <v>0.99772890779029255</v>
      </c>
      <c r="K203" s="7">
        <v>0.99927893758954234</v>
      </c>
      <c r="L203" s="7">
        <v>1</v>
      </c>
      <c r="M203" s="7">
        <v>1</v>
      </c>
      <c r="N203" s="7">
        <v>0.99998566820770018</v>
      </c>
      <c r="O203" s="7">
        <v>0.99999663539444961</v>
      </c>
      <c r="P203" s="7">
        <v>0.99999926225057478</v>
      </c>
      <c r="Q203" s="7">
        <v>0.99999984901868</v>
      </c>
      <c r="R203" s="7">
        <v>0.99999997119951123</v>
      </c>
      <c r="S203" s="7">
        <v>0.99999999488492619</v>
      </c>
      <c r="T203" s="7">
        <v>0.9999999991545071</v>
      </c>
      <c r="U203" s="7">
        <v>0.9999999998698772</v>
      </c>
      <c r="V203" s="7">
        <v>0.99999999998127198</v>
      </c>
      <c r="W203" s="7">
        <v>0.99999999999740918</v>
      </c>
      <c r="X203" s="7">
        <v>0.999999999999582</v>
      </c>
      <c r="Y203" s="7">
        <v>0.99999999999983202</v>
      </c>
      <c r="Z203" s="7">
        <v>0.99999999999985434</v>
      </c>
      <c r="AA203" s="7">
        <v>0.99999999999988076</v>
      </c>
      <c r="AB203" s="7">
        <v>0.99999999999987077</v>
      </c>
      <c r="AC203" s="7">
        <v>0.99999999999992362</v>
      </c>
      <c r="AD203" s="7">
        <v>0.99999999999984279</v>
      </c>
      <c r="AE203" s="7">
        <v>0.99999999999991362</v>
      </c>
      <c r="AF203" s="7">
        <v>0.99999999999989053</v>
      </c>
      <c r="AG203" s="7">
        <v>0.99999999999988243</v>
      </c>
      <c r="AH203" s="7">
        <v>0.99999999999989275</v>
      </c>
      <c r="AI203" s="7">
        <v>0.99999999999987232</v>
      </c>
      <c r="AJ203" s="7">
        <v>0.99999999999991773</v>
      </c>
      <c r="AK203" s="7">
        <v>0.99999999999985478</v>
      </c>
      <c r="AL203" s="7">
        <v>0.99999999999990963</v>
      </c>
      <c r="AM203" s="7">
        <v>0.9999999999999124</v>
      </c>
      <c r="AN203" s="7">
        <v>0.99999999999989997</v>
      </c>
      <c r="AO203" s="7">
        <v>0.99999999999993039</v>
      </c>
    </row>
    <row r="204" spans="1:41" ht="24.4" customHeight="1" x14ac:dyDescent="0.2">
      <c r="A204" s="6">
        <v>240</v>
      </c>
      <c r="B204" s="7">
        <v>0.27859788622049542</v>
      </c>
      <c r="C204" s="7">
        <v>0.52423439844713782</v>
      </c>
      <c r="D204" s="7">
        <v>0.71517831491835193</v>
      </c>
      <c r="E204" s="7">
        <v>0.84604132054967818</v>
      </c>
      <c r="F204" s="7">
        <v>0.92512996548932813</v>
      </c>
      <c r="G204" s="7">
        <v>0.96730717389562881</v>
      </c>
      <c r="H204" s="7">
        <v>0.9871826285587294</v>
      </c>
      <c r="I204" s="7">
        <v>0.99547977362572182</v>
      </c>
      <c r="J204" s="7">
        <v>0.99856049824817117</v>
      </c>
      <c r="K204" s="7">
        <v>0.99958372511704596</v>
      </c>
      <c r="L204" s="7">
        <v>1</v>
      </c>
      <c r="M204" s="7">
        <v>0.99997324515357877</v>
      </c>
      <c r="N204" s="7">
        <v>0.99999398644489201</v>
      </c>
      <c r="O204" s="7">
        <v>0.99999874746549611</v>
      </c>
      <c r="P204" s="7">
        <v>0.99999975819005615</v>
      </c>
      <c r="Q204" s="7">
        <v>0.99999995678039133</v>
      </c>
      <c r="R204" s="7">
        <v>0.9999999928586204</v>
      </c>
      <c r="S204" s="7">
        <v>0.99999999891017877</v>
      </c>
      <c r="T204" s="7">
        <v>0.99999999984652377</v>
      </c>
      <c r="U204" s="7">
        <v>0.99999999998010236</v>
      </c>
      <c r="V204" s="7">
        <v>0.99999999999769473</v>
      </c>
      <c r="W204" s="7">
        <v>0.99999999999988243</v>
      </c>
      <c r="X204" s="7">
        <v>1.0000000000001279</v>
      </c>
      <c r="Y204" s="7">
        <v>1.000000000000113</v>
      </c>
      <c r="Z204" s="7">
        <v>1.000000000000149</v>
      </c>
      <c r="AA204" s="7">
        <v>1.000000000000133</v>
      </c>
      <c r="AB204" s="7">
        <v>1.000000000000139</v>
      </c>
      <c r="AC204" s="7">
        <v>1.0000000000001379</v>
      </c>
      <c r="AD204" s="7">
        <v>1.0000000000001741</v>
      </c>
      <c r="AE204" s="7">
        <v>1.0000000000001119</v>
      </c>
      <c r="AF204" s="7">
        <v>1.0000000000001401</v>
      </c>
      <c r="AG204" s="7">
        <v>1.0000000000001059</v>
      </c>
      <c r="AH204" s="7">
        <v>1.000000000000147</v>
      </c>
      <c r="AI204" s="7">
        <v>1.0000000000001179</v>
      </c>
      <c r="AJ204" s="7">
        <v>1.0000000000001461</v>
      </c>
      <c r="AK204" s="7">
        <v>1.000000000000139</v>
      </c>
      <c r="AL204" s="7">
        <v>1.000000000000167</v>
      </c>
      <c r="AM204" s="7">
        <v>1.000000000000165</v>
      </c>
      <c r="AN204" s="7">
        <v>1.000000000000171</v>
      </c>
      <c r="AO204" s="7">
        <v>1.000000000000127</v>
      </c>
    </row>
    <row r="205" spans="1:41" ht="24.4" customHeight="1" x14ac:dyDescent="0.2">
      <c r="A205" s="6">
        <v>260</v>
      </c>
      <c r="B205" s="7">
        <v>0.28947855863189459</v>
      </c>
      <c r="C205" s="7">
        <v>0.54207481542754199</v>
      </c>
      <c r="D205" s="7">
        <v>0.73439727415158162</v>
      </c>
      <c r="E205" s="7">
        <v>0.86216779142480893</v>
      </c>
      <c r="F205" s="7">
        <v>0.93625418072593358</v>
      </c>
      <c r="G205" s="7">
        <v>0.97377648226994917</v>
      </c>
      <c r="H205" s="7">
        <v>0.99040314528751716</v>
      </c>
      <c r="I205" s="7">
        <v>0.99686822642923034</v>
      </c>
      <c r="J205" s="7">
        <v>0.99908449993686643</v>
      </c>
      <c r="K205" s="7">
        <v>0.99975873057399312</v>
      </c>
      <c r="L205" s="7">
        <v>1</v>
      </c>
      <c r="M205" s="7">
        <v>0.99998737034319307</v>
      </c>
      <c r="N205" s="7">
        <v>0.99999746319570515</v>
      </c>
      <c r="O205" s="7">
        <v>0.99999953124162633</v>
      </c>
      <c r="P205" s="7">
        <v>0.99999992034715557</v>
      </c>
      <c r="Q205" s="7">
        <v>0.99999998757204356</v>
      </c>
      <c r="R205" s="7">
        <v>0.99999999822190722</v>
      </c>
      <c r="S205" s="7">
        <v>0.99999999976681953</v>
      </c>
      <c r="T205" s="7">
        <v>0.99999999997189659</v>
      </c>
      <c r="U205" s="7">
        <v>0.99999999999687639</v>
      </c>
      <c r="V205" s="7">
        <v>0.99999999999964773</v>
      </c>
      <c r="W205" s="7">
        <v>0.99999999999992917</v>
      </c>
      <c r="X205" s="7">
        <v>0.99999999999997313</v>
      </c>
      <c r="Y205" s="7">
        <v>0.99999999999994882</v>
      </c>
      <c r="Z205" s="7">
        <v>0.99999999999996636</v>
      </c>
      <c r="AA205" s="7">
        <v>0.99999999999995959</v>
      </c>
      <c r="AB205" s="7">
        <v>0.99999999999994216</v>
      </c>
      <c r="AC205" s="7">
        <v>1.000000000000006</v>
      </c>
      <c r="AD205" s="7">
        <v>0.9999999999999728</v>
      </c>
      <c r="AE205" s="7">
        <v>0.99999999999992817</v>
      </c>
      <c r="AF205" s="7">
        <v>0.99999999999993261</v>
      </c>
      <c r="AG205" s="7">
        <v>0.99999999999997857</v>
      </c>
      <c r="AH205" s="7">
        <v>0.99999999999992106</v>
      </c>
      <c r="AI205" s="7">
        <v>1.0000000000000131</v>
      </c>
      <c r="AJ205" s="7">
        <v>0.9999999999999496</v>
      </c>
      <c r="AK205" s="7">
        <v>0.99999999999994604</v>
      </c>
      <c r="AL205" s="7">
        <v>0.99999999999995537</v>
      </c>
      <c r="AM205" s="7">
        <v>0.99999999999997802</v>
      </c>
      <c r="AN205" s="7">
        <v>0.99999999999996236</v>
      </c>
      <c r="AO205" s="7">
        <v>0.99999999999994438</v>
      </c>
    </row>
    <row r="206" spans="1:41" ht="24.4" customHeight="1" x14ac:dyDescent="0.2">
      <c r="A206" s="6">
        <v>280</v>
      </c>
      <c r="B206" s="7">
        <v>0.29989255782716412</v>
      </c>
      <c r="C206" s="7">
        <v>0.55888054699753487</v>
      </c>
      <c r="D206" s="7">
        <v>0.75202801345435011</v>
      </c>
      <c r="E206" s="7">
        <v>0.87642332272142109</v>
      </c>
      <c r="F206" s="7">
        <v>0.94563152586063559</v>
      </c>
      <c r="G206" s="7">
        <v>0.97892400354614673</v>
      </c>
      <c r="H206" s="7">
        <v>0.99279831489489878</v>
      </c>
      <c r="I206" s="7">
        <v>0.99782459628451237</v>
      </c>
      <c r="J206" s="7">
        <v>0.99941600494917915</v>
      </c>
      <c r="K206" s="7">
        <v>0.99985966943977211</v>
      </c>
      <c r="L206" s="7">
        <v>0.99996958063212737</v>
      </c>
      <c r="M206" s="7">
        <v>0.99999401157445678</v>
      </c>
      <c r="N206" s="7">
        <v>0.99999892492237596</v>
      </c>
      <c r="O206" s="7">
        <v>0.99999982378479879</v>
      </c>
      <c r="P206" s="7">
        <v>0.99999997365451276</v>
      </c>
      <c r="Q206" s="7">
        <v>0.99999999641329074</v>
      </c>
      <c r="R206" s="7">
        <v>0.99999999955594154</v>
      </c>
      <c r="S206" s="7">
        <v>0.99999999995007938</v>
      </c>
      <c r="T206" s="7">
        <v>0.99999999999495315</v>
      </c>
      <c r="U206" s="7">
        <v>0.99999999999960509</v>
      </c>
      <c r="V206" s="7">
        <v>1.000000000000048</v>
      </c>
      <c r="W206" s="7">
        <v>1.0000000000001521</v>
      </c>
      <c r="X206" s="7">
        <v>1.0000000000000679</v>
      </c>
      <c r="Y206" s="7">
        <v>1.0000000000000859</v>
      </c>
      <c r="Z206" s="7">
        <v>1.0000000000000531</v>
      </c>
      <c r="AA206" s="7">
        <v>1.0000000000001219</v>
      </c>
      <c r="AB206" s="7">
        <v>1.000000000000083</v>
      </c>
      <c r="AC206" s="7">
        <v>1.0000000000000999</v>
      </c>
      <c r="AD206" s="7">
        <v>1.0000000000000999</v>
      </c>
      <c r="AE206" s="7">
        <v>1.0000000000000819</v>
      </c>
      <c r="AF206" s="7">
        <v>1.0000000000001661</v>
      </c>
      <c r="AG206" s="7">
        <v>1.000000000000143</v>
      </c>
      <c r="AH206" s="7">
        <v>1.000000000000117</v>
      </c>
      <c r="AI206" s="7">
        <v>1.000000000000153</v>
      </c>
      <c r="AJ206" s="7">
        <v>1.000000000000129</v>
      </c>
      <c r="AK206" s="7">
        <v>1.0000000000001501</v>
      </c>
      <c r="AL206" s="7">
        <v>1.000000000000093</v>
      </c>
      <c r="AM206" s="7">
        <v>1.000000000000115</v>
      </c>
      <c r="AN206" s="7">
        <v>1.000000000000113</v>
      </c>
      <c r="AO206" s="7">
        <v>1.0000000000001059</v>
      </c>
    </row>
    <row r="207" spans="1:41" ht="24.4" customHeight="1" x14ac:dyDescent="0.2">
      <c r="A207" s="6">
        <v>300</v>
      </c>
      <c r="B207" s="7">
        <v>0.30988745074770069</v>
      </c>
      <c r="C207" s="7">
        <v>0.57475537127031262</v>
      </c>
      <c r="D207" s="7">
        <v>0.76824653028096568</v>
      </c>
      <c r="E207" s="7">
        <v>0.88905992739997142</v>
      </c>
      <c r="F207" s="7">
        <v>0.95355840554310634</v>
      </c>
      <c r="G207" s="7">
        <v>0.98303145964200256</v>
      </c>
      <c r="H207" s="7">
        <v>0.99458492795460673</v>
      </c>
      <c r="I207" s="7">
        <v>0.99848543594066042</v>
      </c>
      <c r="J207" s="7">
        <v>0.99962646600023519</v>
      </c>
      <c r="K207" s="7">
        <v>0.99991812053980123</v>
      </c>
      <c r="L207" s="7">
        <v>0.9999839153350466</v>
      </c>
      <c r="M207" s="7">
        <v>0.99999714941090379</v>
      </c>
      <c r="N207" s="7">
        <v>0.99999954257917001</v>
      </c>
      <c r="O207" s="7">
        <v>0.9999999335073424</v>
      </c>
      <c r="P207" s="7">
        <v>0.99999999125623362</v>
      </c>
      <c r="Q207" s="7">
        <v>0.99999999896162572</v>
      </c>
      <c r="R207" s="7">
        <v>0.99999999988872823</v>
      </c>
      <c r="S207" s="7">
        <v>0.99999999998924838</v>
      </c>
      <c r="T207" s="7">
        <v>0.99999999999904843</v>
      </c>
      <c r="U207" s="7">
        <v>0.99999999999993461</v>
      </c>
      <c r="V207" s="7">
        <v>0.99999999999996114</v>
      </c>
      <c r="W207" s="7">
        <v>0.9999999999999768</v>
      </c>
      <c r="X207" s="7">
        <v>0.99999999999995004</v>
      </c>
      <c r="Y207" s="7">
        <v>0.99999999999998779</v>
      </c>
      <c r="Z207" s="7">
        <v>0.99999999999998213</v>
      </c>
      <c r="AA207" s="7">
        <v>0.9999999999999748</v>
      </c>
      <c r="AB207" s="7">
        <v>0.99999999999998956</v>
      </c>
      <c r="AC207" s="7">
        <v>0.99999999999997713</v>
      </c>
      <c r="AD207" s="7">
        <v>0.99999999999999123</v>
      </c>
      <c r="AE207" s="7">
        <v>1.000000000000058</v>
      </c>
      <c r="AF207" s="7">
        <v>0.99999999999995115</v>
      </c>
      <c r="AG207" s="7">
        <v>0.99999999999996481</v>
      </c>
      <c r="AH207" s="7">
        <v>1.0000000000000051</v>
      </c>
      <c r="AI207" s="7">
        <v>1.00000000000001</v>
      </c>
      <c r="AJ207" s="7">
        <v>1.000000000000008</v>
      </c>
      <c r="AK207" s="7">
        <v>0.99999999999999523</v>
      </c>
      <c r="AL207" s="7">
        <v>0.99999999999995115</v>
      </c>
      <c r="AM207" s="7">
        <v>0.99999999999998435</v>
      </c>
      <c r="AN207" s="7">
        <v>0.99999999999998779</v>
      </c>
      <c r="AO207" s="7">
        <v>0.99999999999995803</v>
      </c>
    </row>
    <row r="208" spans="1:41" ht="24.4" customHeight="1" x14ac:dyDescent="0.2">
      <c r="A208" s="6">
        <v>320</v>
      </c>
      <c r="B208" s="7">
        <v>0.31950306736344747</v>
      </c>
      <c r="C208" s="7">
        <v>0.5897867581800168</v>
      </c>
      <c r="D208" s="7">
        <v>0.78320169379684379</v>
      </c>
      <c r="E208" s="7">
        <v>0.90028837373712123</v>
      </c>
      <c r="F208" s="7">
        <v>0.96027541083945478</v>
      </c>
      <c r="G208" s="7">
        <v>0.98631710860032962</v>
      </c>
      <c r="H208" s="7">
        <v>0.99592105150217103</v>
      </c>
      <c r="I208" s="7">
        <v>0.99894334389507433</v>
      </c>
      <c r="J208" s="7">
        <v>0.99976049787206478</v>
      </c>
      <c r="K208" s="7">
        <v>0.99995208854150919</v>
      </c>
      <c r="L208" s="7">
        <v>0.99999146738782563</v>
      </c>
      <c r="M208" s="7">
        <v>0.99999863836864322</v>
      </c>
      <c r="N208" s="7">
        <v>0.99999980470798033</v>
      </c>
      <c r="O208" s="7">
        <v>0.9999999748293904</v>
      </c>
      <c r="P208" s="7">
        <v>0.99999999708977083</v>
      </c>
      <c r="Q208" s="7">
        <v>0.99999999969865394</v>
      </c>
      <c r="R208" s="7">
        <v>0.99999999997209799</v>
      </c>
      <c r="S208" s="7">
        <v>0.99999999999767519</v>
      </c>
      <c r="T208" s="7">
        <v>0.99999999999984956</v>
      </c>
      <c r="U208" s="7">
        <v>0.99999999999999423</v>
      </c>
      <c r="V208" s="7">
        <v>0.99999999999997036</v>
      </c>
      <c r="W208" s="7">
        <v>0.99999999999998679</v>
      </c>
      <c r="X208" s="7">
        <v>1</v>
      </c>
      <c r="Y208" s="7">
        <v>0.99999999999999023</v>
      </c>
      <c r="Z208" s="7">
        <v>1.00000000000003</v>
      </c>
      <c r="AA208" s="7">
        <v>0.99999999999997236</v>
      </c>
      <c r="AB208" s="7">
        <v>1.00000000000004</v>
      </c>
      <c r="AC208" s="7">
        <v>0.99999999999998179</v>
      </c>
      <c r="AD208" s="7">
        <v>1.0000000000000171</v>
      </c>
      <c r="AE208" s="7">
        <v>0.99999999999996902</v>
      </c>
      <c r="AF208" s="7">
        <v>1.0000000000000271</v>
      </c>
      <c r="AG208" s="7">
        <v>1.0000000000000271</v>
      </c>
      <c r="AH208" s="7">
        <v>1.000000000000024</v>
      </c>
      <c r="AI208" s="7">
        <v>0.9999999999999758</v>
      </c>
      <c r="AJ208" s="7">
        <v>1.0000000000000151</v>
      </c>
      <c r="AK208" s="7">
        <v>1.00000000000005</v>
      </c>
      <c r="AL208" s="7">
        <v>1.000000000000008</v>
      </c>
      <c r="AM208" s="7">
        <v>0.99999999999996914</v>
      </c>
      <c r="AN208" s="7">
        <v>0.99999999999995803</v>
      </c>
      <c r="AO208" s="7">
        <v>0.99999999999999556</v>
      </c>
    </row>
    <row r="209" spans="1:41" ht="24.4" customHeight="1" x14ac:dyDescent="0.2">
      <c r="A209" s="6">
        <v>340</v>
      </c>
      <c r="B209" s="7">
        <v>0.3287731650398158</v>
      </c>
      <c r="C209" s="7">
        <v>0.60404932063603756</v>
      </c>
      <c r="D209" s="7">
        <v>0.79702081136107705</v>
      </c>
      <c r="E209" s="7">
        <v>0.91028655092364164</v>
      </c>
      <c r="F209" s="7">
        <v>0.96597928158737079</v>
      </c>
      <c r="G209" s="7">
        <v>0.98895108658663</v>
      </c>
      <c r="H209" s="7">
        <v>0.99692255698214682</v>
      </c>
      <c r="I209" s="7">
        <v>0.99926142575287635</v>
      </c>
      <c r="J209" s="7">
        <v>0.99984609513717637</v>
      </c>
      <c r="K209" s="7">
        <v>0.9999718917878152</v>
      </c>
      <c r="L209" s="7">
        <v>0.99999546036484876</v>
      </c>
      <c r="M209" s="7">
        <v>0.99999934759580356</v>
      </c>
      <c r="N209" s="7">
        <v>0.99999991637232677</v>
      </c>
      <c r="O209" s="7">
        <v>0.99999999044572441</v>
      </c>
      <c r="P209" s="7">
        <v>0.99999999902909242</v>
      </c>
      <c r="Q209" s="7">
        <v>0.99999999991250077</v>
      </c>
      <c r="R209" s="7">
        <v>0.99999999999274358</v>
      </c>
      <c r="S209" s="7">
        <v>0.99999999999956657</v>
      </c>
      <c r="T209" s="7">
        <v>1.0000000000000959</v>
      </c>
      <c r="U209" s="7">
        <v>1.000000000000115</v>
      </c>
      <c r="V209" s="7">
        <v>1.000000000000159</v>
      </c>
      <c r="W209" s="7">
        <v>1.000000000000091</v>
      </c>
      <c r="X209" s="7">
        <v>1.000000000000095</v>
      </c>
      <c r="Y209" s="7">
        <v>1.0000000000000779</v>
      </c>
      <c r="Z209" s="7">
        <v>1.0000000000001099</v>
      </c>
      <c r="AA209" s="7">
        <v>1.000000000000087</v>
      </c>
      <c r="AB209" s="7">
        <v>1.0000000000001139</v>
      </c>
      <c r="AC209" s="7">
        <v>1.0000000000001019</v>
      </c>
      <c r="AD209" s="7">
        <v>1.000000000000095</v>
      </c>
      <c r="AE209" s="7">
        <v>1.0000000000000859</v>
      </c>
      <c r="AF209" s="7">
        <v>1.0000000000000711</v>
      </c>
      <c r="AG209" s="7">
        <v>1.0000000000001179</v>
      </c>
      <c r="AH209" s="7">
        <v>1.000000000000147</v>
      </c>
      <c r="AI209" s="7">
        <v>1.000000000000137</v>
      </c>
      <c r="AJ209" s="7">
        <v>1.000000000000095</v>
      </c>
      <c r="AK209" s="7">
        <v>1.000000000000077</v>
      </c>
      <c r="AL209" s="7">
        <v>1.0000000000000631</v>
      </c>
      <c r="AM209" s="7">
        <v>1.0000000000001059</v>
      </c>
      <c r="AN209" s="7">
        <v>1.0000000000001299</v>
      </c>
      <c r="AO209" s="7">
        <v>1.000000000000107</v>
      </c>
    </row>
    <row r="210" spans="1:41" ht="24.4" customHeight="1" x14ac:dyDescent="0.2">
      <c r="A210" s="6">
        <v>360</v>
      </c>
      <c r="B210" s="7">
        <v>0.33772665831815141</v>
      </c>
      <c r="C210" s="7">
        <v>0.61760737183508607</v>
      </c>
      <c r="D210" s="7">
        <v>0.80981378057832709</v>
      </c>
      <c r="E210" s="7">
        <v>0.91920576528911913</v>
      </c>
      <c r="F210" s="7">
        <v>0.97083190790658003</v>
      </c>
      <c r="G210" s="7">
        <v>0.99106670977173639</v>
      </c>
      <c r="H210" s="7">
        <v>0.99767477290324813</v>
      </c>
      <c r="I210" s="7">
        <v>0.99948287189112883</v>
      </c>
      <c r="J210" s="7">
        <v>0.99990089897479872</v>
      </c>
      <c r="K210" s="7">
        <v>0.9999834705260916</v>
      </c>
      <c r="L210" s="7">
        <v>0.99999757837318359</v>
      </c>
      <c r="M210" s="7">
        <v>0.9999996865568852</v>
      </c>
      <c r="N210" s="7">
        <v>0.99999996409531255</v>
      </c>
      <c r="O210" s="7">
        <v>0.99999999636450321</v>
      </c>
      <c r="P210" s="7">
        <v>0.99999999967505881</v>
      </c>
      <c r="Q210" s="7">
        <v>0.99999999997423883</v>
      </c>
      <c r="R210" s="7">
        <v>0.99999999999794753</v>
      </c>
      <c r="S210" s="7">
        <v>0.99999999999958455</v>
      </c>
      <c r="T210" s="7">
        <v>0.99999999999973599</v>
      </c>
      <c r="U210" s="7">
        <v>0.99999999999966216</v>
      </c>
      <c r="V210" s="7">
        <v>0.99999999999965039</v>
      </c>
      <c r="W210" s="7">
        <v>0.99999999999970113</v>
      </c>
      <c r="X210" s="7">
        <v>0.99999999999976119</v>
      </c>
      <c r="Y210" s="7">
        <v>0.99999999999964562</v>
      </c>
      <c r="Z210" s="7">
        <v>0.99999999999968514</v>
      </c>
      <c r="AA210" s="7">
        <v>0.99999999999971523</v>
      </c>
      <c r="AB210" s="7">
        <v>0.99999999999976363</v>
      </c>
      <c r="AC210" s="7">
        <v>0.99999999999972022</v>
      </c>
      <c r="AD210" s="7">
        <v>0.99999999999977762</v>
      </c>
      <c r="AE210" s="7">
        <v>0.99999999999972178</v>
      </c>
      <c r="AF210" s="7">
        <v>0.99999999999974876</v>
      </c>
      <c r="AG210" s="7">
        <v>0.99999999999973221</v>
      </c>
      <c r="AH210" s="7">
        <v>0.99999999999973643</v>
      </c>
      <c r="AI210" s="7">
        <v>0.99999999999969813</v>
      </c>
      <c r="AJ210" s="7">
        <v>0.99999999999968303</v>
      </c>
      <c r="AK210" s="7">
        <v>0.99999999999976719</v>
      </c>
      <c r="AL210" s="7">
        <v>0.99999999999974998</v>
      </c>
      <c r="AM210" s="7">
        <v>0.99999999999969302</v>
      </c>
      <c r="AN210" s="7">
        <v>0.99999999999975875</v>
      </c>
      <c r="AO210" s="7">
        <v>0.99999999999965516</v>
      </c>
    </row>
    <row r="211" spans="1:41" ht="24.4" customHeight="1" x14ac:dyDescent="0.2">
      <c r="A211" s="6">
        <v>380</v>
      </c>
      <c r="B211" s="7">
        <v>0.34638854533805369</v>
      </c>
      <c r="C211" s="7">
        <v>0.6305168573448422</v>
      </c>
      <c r="D211" s="7">
        <v>0.8216762473920256</v>
      </c>
      <c r="E211" s="7">
        <v>0.92717556948208402</v>
      </c>
      <c r="F211" s="7">
        <v>0.9749672153500798</v>
      </c>
      <c r="G211" s="7">
        <v>0.99276890794671002</v>
      </c>
      <c r="H211" s="7">
        <v>0.99824078284415407</v>
      </c>
      <c r="I211" s="7">
        <v>0.99963735238885842</v>
      </c>
      <c r="J211" s="7">
        <v>0.99993606822262393</v>
      </c>
      <c r="K211" s="7">
        <v>0.99999025837750122</v>
      </c>
      <c r="L211" s="7">
        <v>0.99999870510877642</v>
      </c>
      <c r="M211" s="7">
        <v>0.99999984904255723</v>
      </c>
      <c r="N211" s="7">
        <v>0.99999998454991756</v>
      </c>
      <c r="O211" s="7">
        <v>0.99999999861439504</v>
      </c>
      <c r="P211" s="7">
        <v>0.99999999989156763</v>
      </c>
      <c r="Q211" s="7">
        <v>0.99999999999282441</v>
      </c>
      <c r="R211" s="7">
        <v>0.9999999999998388</v>
      </c>
      <c r="S211" s="7">
        <v>1.000000000000274</v>
      </c>
      <c r="T211" s="7">
        <v>1.0000000000004381</v>
      </c>
      <c r="U211" s="7">
        <v>1.000000000000278</v>
      </c>
      <c r="V211" s="7">
        <v>1.000000000000455</v>
      </c>
      <c r="W211" s="7">
        <v>1.00000000000029</v>
      </c>
      <c r="X211" s="7">
        <v>1.0000000000003879</v>
      </c>
      <c r="Y211" s="7">
        <v>1.0000000000003539</v>
      </c>
      <c r="Z211" s="7">
        <v>1.000000000000316</v>
      </c>
      <c r="AA211" s="7">
        <v>1.000000000000328</v>
      </c>
      <c r="AB211" s="7">
        <v>1.000000000000377</v>
      </c>
      <c r="AC211" s="7">
        <v>1.000000000000328</v>
      </c>
      <c r="AD211" s="7">
        <v>1.000000000000294</v>
      </c>
      <c r="AE211" s="7">
        <v>1.000000000000361</v>
      </c>
      <c r="AF211" s="7">
        <v>1.000000000000322</v>
      </c>
      <c r="AG211" s="7">
        <v>1.0000000000003151</v>
      </c>
      <c r="AH211" s="7">
        <v>1.0000000000003431</v>
      </c>
      <c r="AI211" s="7">
        <v>1.000000000000332</v>
      </c>
      <c r="AJ211" s="7">
        <v>1.0000000000002991</v>
      </c>
      <c r="AK211" s="7">
        <v>1.000000000000361</v>
      </c>
      <c r="AL211" s="7">
        <v>1.0000000000003451</v>
      </c>
      <c r="AM211" s="7">
        <v>1.0000000000002991</v>
      </c>
      <c r="AN211" s="7">
        <v>1.000000000000288</v>
      </c>
      <c r="AO211" s="7">
        <v>1.0000000000003539</v>
      </c>
    </row>
    <row r="212" spans="1:41" ht="24.4" customHeight="1" x14ac:dyDescent="0.2">
      <c r="A212" s="6">
        <v>400</v>
      </c>
      <c r="B212" s="7">
        <v>0.3547806177025688</v>
      </c>
      <c r="C212" s="7">
        <v>0.6428268399219943</v>
      </c>
      <c r="D212" s="7">
        <v>0.83269204974592204</v>
      </c>
      <c r="E212" s="7">
        <v>0.93430752777561543</v>
      </c>
      <c r="F212" s="7">
        <v>0.97849650491849194</v>
      </c>
      <c r="G212" s="7">
        <v>0.99414058588348875</v>
      </c>
      <c r="H212" s="7">
        <v>0.99866738395424559</v>
      </c>
      <c r="I212" s="7">
        <v>0.99974531602612959</v>
      </c>
      <c r="J212" s="7">
        <v>0.99995868506813401</v>
      </c>
      <c r="K212" s="7">
        <v>0.99999424726384722</v>
      </c>
      <c r="L212" s="7">
        <v>0.99999930608751053</v>
      </c>
      <c r="M212" s="7">
        <v>0.99999992713878283</v>
      </c>
      <c r="N212" s="7">
        <v>0.99999999333788037</v>
      </c>
      <c r="O212" s="7">
        <v>0.99999999947043616</v>
      </c>
      <c r="P212" s="7">
        <v>0.99999999996328193</v>
      </c>
      <c r="Q212" s="7">
        <v>0.99999999999766209</v>
      </c>
      <c r="R212" s="7">
        <v>0.99999999999970202</v>
      </c>
      <c r="S212" s="7">
        <v>0.99999999999975819</v>
      </c>
      <c r="T212" s="7">
        <v>0.99999999999977518</v>
      </c>
      <c r="U212" s="7">
        <v>0.99999999999974754</v>
      </c>
      <c r="V212" s="7">
        <v>0.99999999999972922</v>
      </c>
      <c r="W212" s="7">
        <v>0.9999999999998388</v>
      </c>
      <c r="X212" s="7">
        <v>0.99999999999972955</v>
      </c>
      <c r="Y212" s="7">
        <v>0.99999999999981082</v>
      </c>
      <c r="Z212" s="7">
        <v>0.99999999999974076</v>
      </c>
      <c r="AA212" s="7">
        <v>0.9999999999998036</v>
      </c>
      <c r="AB212" s="7">
        <v>0.99999999999979883</v>
      </c>
      <c r="AC212" s="7">
        <v>0.99999999999982481</v>
      </c>
      <c r="AD212" s="7">
        <v>0.99999999999973577</v>
      </c>
      <c r="AE212" s="7">
        <v>0.99999999999983957</v>
      </c>
      <c r="AF212" s="7">
        <v>0.99999999999977407</v>
      </c>
      <c r="AG212" s="7">
        <v>0.99999999999981193</v>
      </c>
      <c r="AH212" s="7">
        <v>0.99999999999978573</v>
      </c>
      <c r="AI212" s="7">
        <v>0.99999999999979639</v>
      </c>
      <c r="AJ212" s="7">
        <v>0.99999999999979838</v>
      </c>
      <c r="AK212" s="7">
        <v>0.99999999999979394</v>
      </c>
      <c r="AL212" s="7">
        <v>0.99999999999971234</v>
      </c>
      <c r="AM212" s="7">
        <v>0.99999999999977141</v>
      </c>
      <c r="AN212" s="7">
        <v>0.99999999999978395</v>
      </c>
      <c r="AO212" s="7">
        <v>0.99999999999973876</v>
      </c>
    </row>
    <row r="213" spans="1:41" ht="24.4" customHeight="1" x14ac:dyDescent="0.2">
      <c r="A213" s="6">
        <v>420</v>
      </c>
      <c r="B213" s="7">
        <v>0.36292201267466312</v>
      </c>
      <c r="C213" s="7">
        <v>0.65458065800077148</v>
      </c>
      <c r="D213" s="7">
        <v>0.84293513742286041</v>
      </c>
      <c r="E213" s="7">
        <v>0.94069819437301561</v>
      </c>
      <c r="F213" s="7">
        <v>0.98151264421178719</v>
      </c>
      <c r="G213" s="7">
        <v>0.99524746539970954</v>
      </c>
      <c r="H213" s="7">
        <v>0.99898939565815759</v>
      </c>
      <c r="I213" s="7">
        <v>0.99982089707732358</v>
      </c>
      <c r="J213" s="7">
        <v>0.99997325793644976</v>
      </c>
      <c r="K213" s="7">
        <v>0.99999659653795159</v>
      </c>
      <c r="L213" s="7">
        <v>0.99999962740599158</v>
      </c>
      <c r="M213" s="7">
        <v>0.99999996476475073</v>
      </c>
      <c r="N213" s="7">
        <v>0.99999999712244536</v>
      </c>
      <c r="O213" s="7">
        <v>0.99999999979762555</v>
      </c>
      <c r="P213" s="7">
        <v>0.99999999998791678</v>
      </c>
      <c r="Q213" s="7">
        <v>0.99999999999948197</v>
      </c>
      <c r="R213" s="7">
        <v>1.0000000000001119</v>
      </c>
      <c r="S213" s="7">
        <v>1.000000000000058</v>
      </c>
      <c r="T213" s="7">
        <v>1.0000000000000839</v>
      </c>
      <c r="U213" s="7">
        <v>1.000000000000147</v>
      </c>
      <c r="V213" s="7">
        <v>1.000000000000089</v>
      </c>
      <c r="W213" s="7">
        <v>1.0000000000000779</v>
      </c>
      <c r="X213" s="7">
        <v>1.0000000000002041</v>
      </c>
      <c r="Y213" s="7">
        <v>1.0000000000000271</v>
      </c>
      <c r="Z213" s="7">
        <v>1.000000000000167</v>
      </c>
      <c r="AA213" s="7">
        <v>1.0000000000000899</v>
      </c>
      <c r="AB213" s="7">
        <v>1.0000000000000451</v>
      </c>
      <c r="AC213" s="7">
        <v>1.000000000000042</v>
      </c>
      <c r="AD213" s="7">
        <v>1.0000000000000491</v>
      </c>
      <c r="AE213" s="7">
        <v>1.000000000000121</v>
      </c>
      <c r="AF213" s="7">
        <v>1.0000000000001941</v>
      </c>
      <c r="AG213" s="7">
        <v>1.0000000000000731</v>
      </c>
      <c r="AH213" s="7">
        <v>1.0000000000001581</v>
      </c>
      <c r="AI213" s="7">
        <v>1.0000000000001139</v>
      </c>
      <c r="AJ213" s="7">
        <v>1.000000000000151</v>
      </c>
      <c r="AK213" s="7">
        <v>1.000000000000109</v>
      </c>
      <c r="AL213" s="7">
        <v>1.0000000000002089</v>
      </c>
      <c r="AM213" s="7">
        <v>1.000000000000117</v>
      </c>
      <c r="AN213" s="7">
        <v>1.000000000000125</v>
      </c>
      <c r="AO213" s="7">
        <v>1.0000000000001219</v>
      </c>
    </row>
    <row r="214" spans="1:41" ht="24.4" customHeight="1" x14ac:dyDescent="0.2">
      <c r="A214" s="6">
        <v>440</v>
      </c>
      <c r="B214" s="7">
        <v>0.37082964853495121</v>
      </c>
      <c r="C214" s="7">
        <v>0.66581684184155188</v>
      </c>
      <c r="D214" s="7">
        <v>0.85247110092132916</v>
      </c>
      <c r="E214" s="7">
        <v>0.9464314991353584</v>
      </c>
      <c r="F214" s="7">
        <v>0.98409339068203283</v>
      </c>
      <c r="G214" s="7">
        <v>0.99614179953422077</v>
      </c>
      <c r="H214" s="7">
        <v>0.99923279399252041</v>
      </c>
      <c r="I214" s="7">
        <v>0.99987389053921794</v>
      </c>
      <c r="J214" s="7">
        <v>0.99998266465918439</v>
      </c>
      <c r="K214" s="7">
        <v>0.9999979829801956</v>
      </c>
      <c r="L214" s="7">
        <v>0.99999979957513718</v>
      </c>
      <c r="M214" s="7">
        <v>0.99999998293058356</v>
      </c>
      <c r="N214" s="7">
        <v>0.99999999875518641</v>
      </c>
      <c r="O214" s="7">
        <v>0.99999999992247679</v>
      </c>
      <c r="P214" s="7">
        <v>0.99999999999594513</v>
      </c>
      <c r="Q214" s="7">
        <v>0.99999999999991196</v>
      </c>
      <c r="R214" s="7">
        <v>1.00000000000006</v>
      </c>
      <c r="S214" s="7">
        <v>1.000000000000107</v>
      </c>
      <c r="T214" s="7">
        <v>1.0000000000001219</v>
      </c>
      <c r="U214" s="7">
        <v>1.000000000000012</v>
      </c>
      <c r="V214" s="7">
        <v>1.0000000000000959</v>
      </c>
      <c r="W214" s="7">
        <v>1.000000000000139</v>
      </c>
      <c r="X214" s="7">
        <v>1.0000000000001259</v>
      </c>
      <c r="Y214" s="7">
        <v>1.000000000000077</v>
      </c>
      <c r="Z214" s="7">
        <v>1.0000000000001119</v>
      </c>
      <c r="AA214" s="7">
        <v>1.000000000000153</v>
      </c>
      <c r="AB214" s="7">
        <v>1.0000000000000839</v>
      </c>
      <c r="AC214" s="7">
        <v>1.0000000000000859</v>
      </c>
      <c r="AD214" s="7">
        <v>1.0000000000000291</v>
      </c>
      <c r="AE214" s="7">
        <v>1.000000000000087</v>
      </c>
      <c r="AF214" s="7">
        <v>1.000000000000056</v>
      </c>
      <c r="AG214" s="7">
        <v>1.000000000000093</v>
      </c>
      <c r="AH214" s="7">
        <v>1.0000000000000651</v>
      </c>
      <c r="AI214" s="7">
        <v>1.000000000000121</v>
      </c>
      <c r="AJ214" s="7">
        <v>1.000000000000145</v>
      </c>
      <c r="AK214" s="7">
        <v>0.99999999999997002</v>
      </c>
      <c r="AL214" s="7">
        <v>1.000000000000085</v>
      </c>
      <c r="AM214" s="7">
        <v>1.000000000000048</v>
      </c>
      <c r="AN214" s="7">
        <v>1.000000000000105</v>
      </c>
      <c r="AO214" s="7">
        <v>1.000000000000141</v>
      </c>
    </row>
    <row r="215" spans="1:41" ht="24.4" customHeight="1" x14ac:dyDescent="0.2">
      <c r="A215" s="6">
        <v>460</v>
      </c>
      <c r="B215" s="7">
        <v>0.3785185720014872</v>
      </c>
      <c r="C215" s="7">
        <v>0.67656984688981103</v>
      </c>
      <c r="D215" s="7">
        <v>0.86135840390359508</v>
      </c>
      <c r="E215" s="7">
        <v>0.95158068010499763</v>
      </c>
      <c r="F215" s="7">
        <v>0.98630405018158163</v>
      </c>
      <c r="G215" s="7">
        <v>0.99686524051767578</v>
      </c>
      <c r="H215" s="7">
        <v>0.999417003405488</v>
      </c>
      <c r="I215" s="7">
        <v>0.99991110017681861</v>
      </c>
      <c r="J215" s="7">
        <v>0.99998874679072158</v>
      </c>
      <c r="K215" s="7">
        <v>0.99999880274292907</v>
      </c>
      <c r="L215" s="7">
        <v>0.99999989200993999</v>
      </c>
      <c r="M215" s="7">
        <v>0.99999999171805376</v>
      </c>
      <c r="N215" s="7">
        <v>0.99999999946086737</v>
      </c>
      <c r="O215" s="7">
        <v>0.99999999997039879</v>
      </c>
      <c r="P215" s="7">
        <v>0.99999999999875078</v>
      </c>
      <c r="Q215" s="7">
        <v>1.0000000000001701</v>
      </c>
      <c r="R215" s="7">
        <v>1.000000000000262</v>
      </c>
      <c r="S215" s="7">
        <v>1.0000000000001481</v>
      </c>
      <c r="T215" s="7">
        <v>1.0000000000000211</v>
      </c>
      <c r="U215" s="7">
        <v>1.000000000000197</v>
      </c>
      <c r="V215" s="7">
        <v>1.000000000000199</v>
      </c>
      <c r="W215" s="7">
        <v>1.0000000000002469</v>
      </c>
      <c r="X215" s="7">
        <v>1.000000000000159</v>
      </c>
      <c r="Y215" s="7">
        <v>1.0000000000002109</v>
      </c>
      <c r="Z215" s="7">
        <v>1.0000000000002209</v>
      </c>
      <c r="AA215" s="7">
        <v>1.0000000000002189</v>
      </c>
      <c r="AB215" s="7">
        <v>1.000000000000145</v>
      </c>
      <c r="AC215" s="7">
        <v>1.000000000000161</v>
      </c>
      <c r="AD215" s="7">
        <v>1.0000000000001941</v>
      </c>
      <c r="AE215" s="7">
        <v>1.0000000000002389</v>
      </c>
      <c r="AF215" s="7">
        <v>1.000000000000228</v>
      </c>
      <c r="AG215" s="7">
        <v>1.000000000000272</v>
      </c>
      <c r="AH215" s="7">
        <v>1.000000000000149</v>
      </c>
      <c r="AI215" s="7">
        <v>1.000000000000097</v>
      </c>
      <c r="AJ215" s="7">
        <v>1.0000000000001119</v>
      </c>
      <c r="AK215" s="7">
        <v>1.0000000000002669</v>
      </c>
      <c r="AL215" s="7">
        <v>1.000000000000171</v>
      </c>
      <c r="AM215" s="7">
        <v>1.000000000000135</v>
      </c>
      <c r="AN215" s="7">
        <v>1.000000000000222</v>
      </c>
      <c r="AO215" s="7">
        <v>1.0000000000002061</v>
      </c>
    </row>
    <row r="216" spans="1:41" ht="24.4" customHeight="1" x14ac:dyDescent="0.2">
      <c r="A216" s="6">
        <v>480</v>
      </c>
      <c r="B216" s="7">
        <v>0.38600223851035304</v>
      </c>
      <c r="C216" s="7">
        <v>0.68687064727248981</v>
      </c>
      <c r="D216" s="7">
        <v>0.86964938762861332</v>
      </c>
      <c r="E216" s="7">
        <v>0.95620986448554413</v>
      </c>
      <c r="F216" s="7">
        <v>0.98819962020594199</v>
      </c>
      <c r="G216" s="7">
        <v>0.99745106702830277</v>
      </c>
      <c r="H216" s="7">
        <v>0.99955657996124958</v>
      </c>
      <c r="I216" s="7">
        <v>0.99993726202060618</v>
      </c>
      <c r="J216" s="7">
        <v>0.99999268544101239</v>
      </c>
      <c r="K216" s="7">
        <v>0.99999928828981555</v>
      </c>
      <c r="L216" s="7">
        <v>0.99999994172646378</v>
      </c>
      <c r="M216" s="7">
        <v>0.99999999597606082</v>
      </c>
      <c r="N216" s="7">
        <v>0.99999999976620113</v>
      </c>
      <c r="O216" s="7">
        <v>0.99999999998876077</v>
      </c>
      <c r="P216" s="7">
        <v>0.99999999999972755</v>
      </c>
      <c r="Q216" s="7">
        <v>1.0000000000001199</v>
      </c>
      <c r="R216" s="7">
        <v>1.0000000000002149</v>
      </c>
      <c r="S216" s="7">
        <v>1.0000000000001561</v>
      </c>
      <c r="T216" s="7">
        <v>1.0000000000001079</v>
      </c>
      <c r="U216" s="7">
        <v>1.0000000000002001</v>
      </c>
      <c r="V216" s="7">
        <v>1.0000000000001199</v>
      </c>
      <c r="W216" s="7">
        <v>1.0000000000002149</v>
      </c>
      <c r="X216" s="7">
        <v>1.0000000000002149</v>
      </c>
      <c r="Y216" s="7">
        <v>1.0000000000002189</v>
      </c>
      <c r="Z216" s="7">
        <v>1.000000000000133</v>
      </c>
      <c r="AA216" s="7">
        <v>1.000000000000165</v>
      </c>
      <c r="AB216" s="7">
        <v>1.0000000000001561</v>
      </c>
      <c r="AC216" s="7">
        <v>1.0000000000001421</v>
      </c>
      <c r="AD216" s="7">
        <v>1.000000000000199</v>
      </c>
      <c r="AE216" s="7">
        <v>1.000000000000077</v>
      </c>
      <c r="AF216" s="7">
        <v>1.000000000000147</v>
      </c>
      <c r="AG216" s="7">
        <v>1.0000000000001319</v>
      </c>
      <c r="AH216" s="7">
        <v>1.0000000000001099</v>
      </c>
      <c r="AI216" s="7">
        <v>1.000000000000177</v>
      </c>
      <c r="AJ216" s="7">
        <v>1.00000000000022</v>
      </c>
      <c r="AK216" s="7">
        <v>1.000000000000139</v>
      </c>
      <c r="AL216" s="7">
        <v>1.0000000000002021</v>
      </c>
      <c r="AM216" s="7">
        <v>1.0000000000002589</v>
      </c>
      <c r="AN216" s="7">
        <v>1.000000000000183</v>
      </c>
      <c r="AO216" s="7">
        <v>1.000000000000139</v>
      </c>
    </row>
    <row r="217" spans="1:41" ht="24.4" customHeight="1" x14ac:dyDescent="0.2">
      <c r="A217" s="6">
        <v>500</v>
      </c>
      <c r="B217" s="7">
        <v>0.39329274058552771</v>
      </c>
      <c r="C217" s="7">
        <v>0.69674722091606889</v>
      </c>
      <c r="D217" s="7">
        <v>0.87739109773158386</v>
      </c>
      <c r="E217" s="7">
        <v>0.96037537349763602</v>
      </c>
      <c r="F217" s="7">
        <v>0.98982652943173632</v>
      </c>
      <c r="G217" s="7">
        <v>0.99792592251485779</v>
      </c>
      <c r="H217" s="7">
        <v>0.99966245239306217</v>
      </c>
      <c r="I217" s="7">
        <v>0.99995567915766082</v>
      </c>
      <c r="J217" s="7">
        <v>0.99999523972051441</v>
      </c>
      <c r="K217" s="7">
        <v>0.99999957634476555</v>
      </c>
      <c r="L217" s="7">
        <v>0.99999996851077033</v>
      </c>
      <c r="M217" s="7">
        <v>0.99999999804214856</v>
      </c>
      <c r="N217" s="7">
        <v>0.99999999989838562</v>
      </c>
      <c r="O217" s="7">
        <v>0.99999999999550482</v>
      </c>
      <c r="P217" s="7">
        <v>0.99999999999974243</v>
      </c>
      <c r="Q217" s="7">
        <v>0.99999999999987177</v>
      </c>
      <c r="R217" s="7">
        <v>0.9999999999999768</v>
      </c>
      <c r="S217" s="7">
        <v>0.99999999999990563</v>
      </c>
      <c r="T217" s="7">
        <v>0.99999999999995381</v>
      </c>
      <c r="U217" s="7">
        <v>0.99999999999998201</v>
      </c>
      <c r="V217" s="7">
        <v>1.000000000000016</v>
      </c>
      <c r="W217" s="7">
        <v>0.99999999999999922</v>
      </c>
      <c r="X217" s="7">
        <v>0.99999999999994182</v>
      </c>
      <c r="Y217" s="7">
        <v>0.99999999999989708</v>
      </c>
      <c r="Z217" s="7">
        <v>0.99999999999992306</v>
      </c>
      <c r="AA217" s="7">
        <v>0.99999999999993217</v>
      </c>
      <c r="AB217" s="7">
        <v>0.99999999999992317</v>
      </c>
      <c r="AC217" s="7">
        <v>0.99999999999992839</v>
      </c>
      <c r="AD217" s="7">
        <v>1.000000000000036</v>
      </c>
      <c r="AE217" s="7">
        <v>1.0000000000000171</v>
      </c>
      <c r="AF217" s="7">
        <v>0.99999999999998357</v>
      </c>
      <c r="AG217" s="7">
        <v>0.99999999999995937</v>
      </c>
      <c r="AH217" s="7">
        <v>1.000000000000044</v>
      </c>
      <c r="AI217" s="7">
        <v>0.99999999999992573</v>
      </c>
      <c r="AJ217" s="7">
        <v>1.000000000000034</v>
      </c>
      <c r="AK217" s="7">
        <v>0.99999999999997879</v>
      </c>
      <c r="AL217" s="7">
        <v>1.0000000000000151</v>
      </c>
      <c r="AM217" s="7">
        <v>0.99999999999996314</v>
      </c>
      <c r="AN217" s="7">
        <v>0.99999999999999922</v>
      </c>
      <c r="AO217" s="7">
        <v>0.99999999999993283</v>
      </c>
    </row>
    <row r="218" spans="1:41" ht="24.4" customHeight="1" x14ac:dyDescent="0.2">
      <c r="A218" s="6">
        <v>520</v>
      </c>
      <c r="B218" s="7">
        <v>0.40040099559814107</v>
      </c>
      <c r="C218" s="7">
        <v>0.70622494968990013</v>
      </c>
      <c r="D218" s="7">
        <v>0.88462597093807782</v>
      </c>
      <c r="E218" s="7">
        <v>0.96412680786154437</v>
      </c>
      <c r="F218" s="7">
        <v>0.99122405799241942</v>
      </c>
      <c r="G218" s="7">
        <v>0.99831117785177603</v>
      </c>
      <c r="H218" s="7">
        <v>0.99974284029169758</v>
      </c>
      <c r="I218" s="7">
        <v>0.99996865938104362</v>
      </c>
      <c r="J218" s="7">
        <v>0.99999689846195139</v>
      </c>
      <c r="K218" s="7">
        <v>0.99999974749338505</v>
      </c>
      <c r="L218" s="7">
        <v>0.99999998296311476</v>
      </c>
      <c r="M218" s="7">
        <v>0.99999999904677717</v>
      </c>
      <c r="N218" s="7">
        <v>0.99999999995618505</v>
      </c>
      <c r="O218" s="7">
        <v>0.99999999999870681</v>
      </c>
      <c r="P218" s="7">
        <v>1.000000000000256</v>
      </c>
      <c r="Q218" s="7">
        <v>1.0000000000003191</v>
      </c>
      <c r="R218" s="7">
        <v>1.0000000000003411</v>
      </c>
      <c r="S218" s="7">
        <v>1.00000000000031</v>
      </c>
      <c r="T218" s="7">
        <v>1.000000000000365</v>
      </c>
      <c r="U218" s="7">
        <v>1.000000000000254</v>
      </c>
      <c r="V218" s="7">
        <v>1.000000000000334</v>
      </c>
      <c r="W218" s="7">
        <v>1.000000000000292</v>
      </c>
      <c r="X218" s="7">
        <v>1.000000000000363</v>
      </c>
      <c r="Y218" s="7">
        <v>1.0000000000003799</v>
      </c>
      <c r="Z218" s="7">
        <v>1.000000000000409</v>
      </c>
      <c r="AA218" s="7">
        <v>1.000000000000282</v>
      </c>
      <c r="AB218" s="7">
        <v>1.0000000000003</v>
      </c>
      <c r="AC218" s="7">
        <v>1.0000000000003519</v>
      </c>
      <c r="AD218" s="7">
        <v>1.000000000000367</v>
      </c>
      <c r="AE218" s="7">
        <v>1.0000000000002449</v>
      </c>
      <c r="AF218" s="7">
        <v>1.000000000000298</v>
      </c>
      <c r="AG218" s="7">
        <v>1.000000000000463</v>
      </c>
      <c r="AH218" s="7">
        <v>1.0000000000002229</v>
      </c>
      <c r="AI218" s="7">
        <v>1.0000000000003519</v>
      </c>
      <c r="AJ218" s="7">
        <v>1.0000000000002911</v>
      </c>
      <c r="AK218" s="7">
        <v>1.0000000000003659</v>
      </c>
      <c r="AL218" s="7">
        <v>1.0000000000003559</v>
      </c>
      <c r="AM218" s="7">
        <v>1.0000000000004119</v>
      </c>
      <c r="AN218" s="7">
        <v>1.0000000000003291</v>
      </c>
      <c r="AO218" s="7">
        <v>1.0000000000003411</v>
      </c>
    </row>
    <row r="219" spans="1:41" ht="24.4" customHeight="1" x14ac:dyDescent="0.2">
      <c r="A219" s="6">
        <v>540</v>
      </c>
      <c r="B219" s="7">
        <v>0.40733690141835477</v>
      </c>
      <c r="C219" s="7">
        <v>0.71532695221365328</v>
      </c>
      <c r="D219" s="7">
        <v>0.8913924101585331</v>
      </c>
      <c r="E219" s="7">
        <v>0.96750795719495453</v>
      </c>
      <c r="F219" s="7">
        <v>0.99242550318992973</v>
      </c>
      <c r="G219" s="7">
        <v>0.99862400361975912</v>
      </c>
      <c r="H219" s="7">
        <v>0.99980393549186675</v>
      </c>
      <c r="I219" s="7">
        <v>0.99997781773539207</v>
      </c>
      <c r="J219" s="7">
        <v>0.99999797701381399</v>
      </c>
      <c r="K219" s="7">
        <v>0.99999984932231756</v>
      </c>
      <c r="L219" s="7">
        <v>0.99999999077106583</v>
      </c>
      <c r="M219" s="7">
        <v>0.9999999995350084</v>
      </c>
      <c r="N219" s="7">
        <v>0.99999999998071876</v>
      </c>
      <c r="O219" s="7">
        <v>0.99999999999927458</v>
      </c>
      <c r="P219" s="7">
        <v>0.9999999999999748</v>
      </c>
      <c r="Q219" s="7">
        <v>0.99999999999987721</v>
      </c>
      <c r="R219" s="7">
        <v>1</v>
      </c>
      <c r="S219" s="7">
        <v>0.99999999999987643</v>
      </c>
      <c r="T219" s="7">
        <v>0.9999999999999204</v>
      </c>
      <c r="U219" s="7">
        <v>0.9999999999999224</v>
      </c>
      <c r="V219" s="7">
        <v>0.99999999999991906</v>
      </c>
      <c r="W219" s="7">
        <v>0.99999999999999079</v>
      </c>
      <c r="X219" s="7">
        <v>0.99999999999986999</v>
      </c>
      <c r="Y219" s="7">
        <v>0.9999999999999144</v>
      </c>
      <c r="Z219" s="7">
        <v>0.99999999999994005</v>
      </c>
      <c r="AA219" s="7">
        <v>0.99999999999990941</v>
      </c>
      <c r="AB219" s="7">
        <v>0.99999999999988642</v>
      </c>
      <c r="AC219" s="7">
        <v>0.99999999999994837</v>
      </c>
      <c r="AD219" s="7">
        <v>0.9999999999998308</v>
      </c>
      <c r="AE219" s="7">
        <v>0.99999999999996481</v>
      </c>
      <c r="AF219" s="7">
        <v>0.99999999999991707</v>
      </c>
      <c r="AG219" s="7">
        <v>0.9999999999998852</v>
      </c>
      <c r="AH219" s="7">
        <v>0.99999999999995304</v>
      </c>
      <c r="AI219" s="7">
        <v>1.0000000000000191</v>
      </c>
      <c r="AJ219" s="7">
        <v>1.0000000000000191</v>
      </c>
      <c r="AK219" s="7">
        <v>0.99999999999992362</v>
      </c>
      <c r="AL219" s="7">
        <v>0.99999999999996003</v>
      </c>
      <c r="AM219" s="7">
        <v>0.99999999999993883</v>
      </c>
      <c r="AN219" s="7">
        <v>0.99999999999999323</v>
      </c>
      <c r="AO219" s="7">
        <v>0.99999999999991473</v>
      </c>
    </row>
    <row r="220" spans="1:41" ht="24.4" customHeight="1" x14ac:dyDescent="0.2">
      <c r="A220" s="6">
        <v>560</v>
      </c>
      <c r="B220" s="7">
        <v>0.41410946643685104</v>
      </c>
      <c r="C220" s="7">
        <v>0.72407436279080351</v>
      </c>
      <c r="D220" s="7">
        <v>0.89772526975599043</v>
      </c>
      <c r="E220" s="7">
        <v>0.97055756676323079</v>
      </c>
      <c r="F220" s="7">
        <v>0.99345914074268804</v>
      </c>
      <c r="G220" s="7">
        <v>0.99887821678109401</v>
      </c>
      <c r="H220" s="7">
        <v>0.99985040911296519</v>
      </c>
      <c r="I220" s="7">
        <v>0.99998428618396995</v>
      </c>
      <c r="J220" s="7">
        <v>0.99999867915216401</v>
      </c>
      <c r="K220" s="7">
        <v>0.99999990998693</v>
      </c>
      <c r="L220" s="7">
        <v>0.99999999499501213</v>
      </c>
      <c r="M220" s="7">
        <v>0.9999999997725284</v>
      </c>
      <c r="N220" s="7">
        <v>0.99999999999113753</v>
      </c>
      <c r="O220" s="7">
        <v>0.99999999999932598</v>
      </c>
      <c r="P220" s="7">
        <v>0.99999999999955913</v>
      </c>
      <c r="Q220" s="7">
        <v>0.99999999999948319</v>
      </c>
      <c r="R220" s="7">
        <v>0.99999999999953137</v>
      </c>
      <c r="S220" s="7">
        <v>0.99999999999943279</v>
      </c>
      <c r="T220" s="7">
        <v>0.99999999999945621</v>
      </c>
      <c r="U220" s="7">
        <v>0.9999999999995044</v>
      </c>
      <c r="V220" s="7">
        <v>0.99999999999949318</v>
      </c>
      <c r="W220" s="7">
        <v>0.99999999999951072</v>
      </c>
      <c r="X220" s="7">
        <v>0.99999999999947553</v>
      </c>
      <c r="Y220" s="7">
        <v>0.99999999999942557</v>
      </c>
      <c r="Z220" s="7">
        <v>0.99999999999947842</v>
      </c>
      <c r="AA220" s="7">
        <v>0.99999999999946443</v>
      </c>
      <c r="AB220" s="7">
        <v>0.99999999999946654</v>
      </c>
      <c r="AC220" s="7">
        <v>0.99999999999950639</v>
      </c>
      <c r="AD220" s="7">
        <v>0.99999999999950917</v>
      </c>
      <c r="AE220" s="7">
        <v>0.99999999999945999</v>
      </c>
      <c r="AF220" s="7">
        <v>0.99999999999949918</v>
      </c>
      <c r="AG220" s="7">
        <v>0.99999999999952394</v>
      </c>
      <c r="AH220" s="7">
        <v>0.99999999999953793</v>
      </c>
      <c r="AI220" s="7">
        <v>0.99999999999951361</v>
      </c>
      <c r="AJ220" s="7">
        <v>0.99999999999948053</v>
      </c>
      <c r="AK220" s="7">
        <v>0.9999999999995246</v>
      </c>
      <c r="AL220" s="7">
        <v>0.99999999999942613</v>
      </c>
      <c r="AM220" s="7">
        <v>0.99999999999943157</v>
      </c>
      <c r="AN220" s="7">
        <v>0.99999999999949596</v>
      </c>
      <c r="AO220" s="7">
        <v>0.99999999999949662</v>
      </c>
    </row>
    <row r="221" spans="1:41" ht="24.4" customHeight="1" x14ac:dyDescent="0.2">
      <c r="A221" s="6">
        <v>580</v>
      </c>
      <c r="B221" s="7">
        <v>0.42072691893671027</v>
      </c>
      <c r="C221" s="7">
        <v>0.73248656683503377</v>
      </c>
      <c r="D221" s="7">
        <v>0.90365626785432562</v>
      </c>
      <c r="E221" s="7">
        <v>0.9733099876687008</v>
      </c>
      <c r="F221" s="7">
        <v>0.99434902071946107</v>
      </c>
      <c r="G221" s="7">
        <v>0.99908495123865559</v>
      </c>
      <c r="H221" s="7">
        <v>0.99988578977644282</v>
      </c>
      <c r="I221" s="7">
        <v>0.99998885922533998</v>
      </c>
      <c r="J221" s="7">
        <v>0.99999913676056595</v>
      </c>
      <c r="K221" s="7">
        <v>0.99999994617262922</v>
      </c>
      <c r="L221" s="7">
        <v>0.99999999728381073</v>
      </c>
      <c r="M221" s="7">
        <v>0.99999999988933197</v>
      </c>
      <c r="N221" s="7">
        <v>0.99999999999661038</v>
      </c>
      <c r="O221" s="7">
        <v>1.0000000000002109</v>
      </c>
      <c r="P221" s="7">
        <v>1.000000000000371</v>
      </c>
      <c r="Q221" s="7">
        <v>1.0000000000001421</v>
      </c>
      <c r="R221" s="7">
        <v>1.000000000000252</v>
      </c>
      <c r="S221" s="7">
        <v>1.0000000000002569</v>
      </c>
      <c r="T221" s="7">
        <v>1.000000000000246</v>
      </c>
      <c r="U221" s="7">
        <v>1.0000000000001821</v>
      </c>
      <c r="V221" s="7">
        <v>1.0000000000003639</v>
      </c>
      <c r="W221" s="7">
        <v>1.0000000000002529</v>
      </c>
      <c r="X221" s="7">
        <v>1.00000000000028</v>
      </c>
      <c r="Y221" s="7">
        <v>1.0000000000002709</v>
      </c>
      <c r="Z221" s="7">
        <v>1.000000000000218</v>
      </c>
      <c r="AA221" s="7">
        <v>1.000000000000175</v>
      </c>
      <c r="AB221" s="7">
        <v>1.0000000000002669</v>
      </c>
      <c r="AC221" s="7">
        <v>1.0000000000002649</v>
      </c>
      <c r="AD221" s="7">
        <v>1.0000000000001159</v>
      </c>
      <c r="AE221" s="7">
        <v>1.0000000000002489</v>
      </c>
      <c r="AF221" s="7">
        <v>1.0000000000003499</v>
      </c>
      <c r="AG221" s="7">
        <v>1.0000000000002649</v>
      </c>
      <c r="AH221" s="7">
        <v>1.0000000000002141</v>
      </c>
      <c r="AI221" s="7">
        <v>1.00000000000033</v>
      </c>
      <c r="AJ221" s="7">
        <v>1.0000000000003919</v>
      </c>
      <c r="AK221" s="7">
        <v>1.0000000000002589</v>
      </c>
      <c r="AL221" s="7">
        <v>1.000000000000224</v>
      </c>
      <c r="AM221" s="7">
        <v>1.0000000000003799</v>
      </c>
      <c r="AN221" s="7">
        <v>1.0000000000002749</v>
      </c>
      <c r="AO221" s="7">
        <v>1.0000000000003211</v>
      </c>
    </row>
    <row r="222" spans="1:41" ht="24.4" customHeight="1" x14ac:dyDescent="0.2">
      <c r="A222" s="6">
        <v>600</v>
      </c>
      <c r="B222" s="7">
        <v>0.42719679969376678</v>
      </c>
      <c r="C222" s="7">
        <v>0.74058140088056124</v>
      </c>
      <c r="D222" s="7">
        <v>0.90921433889426018</v>
      </c>
      <c r="E222" s="7">
        <v>0.97579573107256878</v>
      </c>
      <c r="F222" s="7">
        <v>0.99511562904444073</v>
      </c>
      <c r="G222" s="7">
        <v>0.99925319035847482</v>
      </c>
      <c r="H222" s="7">
        <v>0.99991274635259275</v>
      </c>
      <c r="I222" s="7">
        <v>0.99999209522986998</v>
      </c>
      <c r="J222" s="7">
        <v>0.99999943531525037</v>
      </c>
      <c r="K222" s="7">
        <v>0.99999996778005407</v>
      </c>
      <c r="L222" s="7">
        <v>0.99999999852423616</v>
      </c>
      <c r="M222" s="7">
        <v>0.99999999994583622</v>
      </c>
      <c r="N222" s="7">
        <v>0.99999999999849276</v>
      </c>
      <c r="O222" s="7">
        <v>1.000000000000018</v>
      </c>
      <c r="P222" s="7">
        <v>1.000000000000034</v>
      </c>
      <c r="Q222" s="7">
        <v>1.00000000000003</v>
      </c>
      <c r="R222" s="7">
        <v>1.0000000000001119</v>
      </c>
      <c r="S222" s="7">
        <v>0.99999999999998623</v>
      </c>
      <c r="T222" s="7">
        <v>1.0000000000000731</v>
      </c>
      <c r="U222" s="7">
        <v>0.99999999999997957</v>
      </c>
      <c r="V222" s="7">
        <v>1.0000000000000071</v>
      </c>
      <c r="W222" s="7">
        <v>1.0000000000000351</v>
      </c>
      <c r="X222" s="7">
        <v>1.0000000000000131</v>
      </c>
      <c r="Y222" s="7">
        <v>1.000000000000044</v>
      </c>
      <c r="Z222" s="7">
        <v>1.0000000000000899</v>
      </c>
      <c r="AA222" s="7">
        <v>0.99999999999999478</v>
      </c>
      <c r="AB222" s="7">
        <v>1.000000000000012</v>
      </c>
      <c r="AC222" s="7">
        <v>1.0000000000000391</v>
      </c>
      <c r="AD222" s="7">
        <v>1.0000000000000679</v>
      </c>
      <c r="AE222" s="7">
        <v>0.99999999999999079</v>
      </c>
      <c r="AF222" s="7">
        <v>0.99999999999999178</v>
      </c>
      <c r="AG222" s="7">
        <v>0.99999999999996358</v>
      </c>
      <c r="AH222" s="7">
        <v>1.0000000000000471</v>
      </c>
      <c r="AI222" s="7">
        <v>1.0000000000000571</v>
      </c>
      <c r="AJ222" s="7">
        <v>1.0000000000001019</v>
      </c>
      <c r="AK222" s="7">
        <v>1.000000000000054</v>
      </c>
      <c r="AL222" s="7">
        <v>0.99999999999999756</v>
      </c>
      <c r="AM222" s="7">
        <v>1.0000000000000511</v>
      </c>
      <c r="AN222" s="7">
        <v>1.000000000000018</v>
      </c>
      <c r="AO222" s="7">
        <v>0.99999999999999878</v>
      </c>
    </row>
    <row r="223" spans="1:41" ht="24.4" customHeight="1" x14ac:dyDescent="0.2">
      <c r="A223" s="6">
        <v>620</v>
      </c>
      <c r="B223" s="7">
        <v>0.43352604085535418</v>
      </c>
      <c r="C223" s="7">
        <v>0.74837532354406411</v>
      </c>
      <c r="D223" s="7">
        <v>0.91442593688588514</v>
      </c>
      <c r="E223" s="7">
        <v>0.97804194285590318</v>
      </c>
      <c r="F223" s="7">
        <v>0.9957764391275028</v>
      </c>
      <c r="G223" s="7">
        <v>0.99939019091994541</v>
      </c>
      <c r="H223" s="7">
        <v>0.99993329977399914</v>
      </c>
      <c r="I223" s="7">
        <v>0.99999438710836674</v>
      </c>
      <c r="J223" s="7">
        <v>0.99999963029530281</v>
      </c>
      <c r="K223" s="7">
        <v>0.99999998069663043</v>
      </c>
      <c r="L223" s="7">
        <v>0.99999999919761118</v>
      </c>
      <c r="M223" s="7">
        <v>0.99999999997365996</v>
      </c>
      <c r="N223" s="7">
        <v>0.99999999999938716</v>
      </c>
      <c r="O223" s="7">
        <v>1.000000000000044</v>
      </c>
      <c r="P223" s="7">
        <v>1.000000000000125</v>
      </c>
      <c r="Q223" s="7">
        <v>1.0000000000001641</v>
      </c>
      <c r="R223" s="7">
        <v>1.0000000000002101</v>
      </c>
      <c r="S223" s="7">
        <v>1.000000000000083</v>
      </c>
      <c r="T223" s="7">
        <v>1.0000000000001541</v>
      </c>
      <c r="U223" s="7">
        <v>1.0000000000001681</v>
      </c>
      <c r="V223" s="7">
        <v>1.0000000000001441</v>
      </c>
      <c r="W223" s="7">
        <v>1.000000000000169</v>
      </c>
      <c r="X223" s="7">
        <v>1.0000000000000211</v>
      </c>
      <c r="Y223" s="7">
        <v>1.0000000000001199</v>
      </c>
      <c r="Z223" s="7">
        <v>1.0000000000000879</v>
      </c>
      <c r="AA223" s="7">
        <v>1.0000000000000999</v>
      </c>
      <c r="AB223" s="7">
        <v>1.000000000000058</v>
      </c>
      <c r="AC223" s="7">
        <v>1.000000000000133</v>
      </c>
      <c r="AD223" s="7">
        <v>1.0000000000001821</v>
      </c>
      <c r="AE223" s="7">
        <v>1.0000000000002041</v>
      </c>
      <c r="AF223" s="7">
        <v>1.000000000000129</v>
      </c>
      <c r="AG223" s="7">
        <v>1.000000000000141</v>
      </c>
      <c r="AH223" s="7">
        <v>1.0000000000000999</v>
      </c>
      <c r="AI223" s="7">
        <v>1.0000000000001541</v>
      </c>
      <c r="AJ223" s="7">
        <v>1.000000000000157</v>
      </c>
      <c r="AK223" s="7">
        <v>1.000000000000093</v>
      </c>
      <c r="AL223" s="7">
        <v>1.000000000000119</v>
      </c>
      <c r="AM223" s="7">
        <v>1.0000000000000151</v>
      </c>
      <c r="AN223" s="7">
        <v>1.000000000000089</v>
      </c>
      <c r="AO223" s="7">
        <v>1.000000000000187</v>
      </c>
    </row>
    <row r="224" spans="1:41" ht="24.4" customHeight="1" x14ac:dyDescent="0.2">
      <c r="A224" s="6">
        <v>640</v>
      </c>
      <c r="B224" s="7">
        <v>0.43972103349982772</v>
      </c>
      <c r="C224" s="7">
        <v>0.75588356246951327</v>
      </c>
      <c r="D224" s="7">
        <v>0.91931529765421138</v>
      </c>
      <c r="E224" s="7">
        <v>0.98007281186519923</v>
      </c>
      <c r="F224" s="7">
        <v>0.99634637323500308</v>
      </c>
      <c r="G224" s="7">
        <v>0.99950182135739774</v>
      </c>
      <c r="H224" s="7">
        <v>0.99994898197919613</v>
      </c>
      <c r="I224" s="7">
        <v>0.99999601165818541</v>
      </c>
      <c r="J224" s="7">
        <v>0.99999975775306638</v>
      </c>
      <c r="K224" s="7">
        <v>0.99999998842532833</v>
      </c>
      <c r="L224" s="7">
        <v>0.99999999956355878</v>
      </c>
      <c r="M224" s="7">
        <v>0.99999999998720412</v>
      </c>
      <c r="N224" s="7">
        <v>0.99999999999980715</v>
      </c>
      <c r="O224" s="7">
        <v>1.000000000000109</v>
      </c>
      <c r="P224" s="7">
        <v>1.0000000000000939</v>
      </c>
      <c r="Q224" s="7">
        <v>1.0000000000000819</v>
      </c>
      <c r="R224" s="7">
        <v>1.0000000000001199</v>
      </c>
      <c r="S224" s="7">
        <v>0.99999999999998213</v>
      </c>
      <c r="T224" s="7">
        <v>1.0000000000001119</v>
      </c>
      <c r="U224" s="7">
        <v>1.0000000000001239</v>
      </c>
      <c r="V224" s="7">
        <v>1.000000000000062</v>
      </c>
      <c r="W224" s="7">
        <v>0.99999999999998956</v>
      </c>
      <c r="X224" s="7">
        <v>1.000000000000163</v>
      </c>
      <c r="Y224" s="7">
        <v>1.000000000000165</v>
      </c>
      <c r="Z224" s="7">
        <v>1.000000000000282</v>
      </c>
      <c r="AA224" s="7">
        <v>0.99999999999995304</v>
      </c>
      <c r="AB224" s="7">
        <v>1.0000000000002049</v>
      </c>
      <c r="AC224" s="7">
        <v>1.0000000000002089</v>
      </c>
      <c r="AD224" s="7">
        <v>1.0000000000001481</v>
      </c>
      <c r="AE224" s="7">
        <v>1.000000000000181</v>
      </c>
      <c r="AF224" s="7">
        <v>1.000000000000318</v>
      </c>
      <c r="AG224" s="7">
        <v>1.0000000000000691</v>
      </c>
      <c r="AH224" s="7">
        <v>1.000000000000139</v>
      </c>
      <c r="AI224" s="7">
        <v>1.0000000000001701</v>
      </c>
      <c r="AJ224" s="7">
        <v>1.000000000000165</v>
      </c>
      <c r="AK224" s="7">
        <v>1.0000000000001059</v>
      </c>
      <c r="AL224" s="7">
        <v>1.0000000000001961</v>
      </c>
      <c r="AM224" s="7">
        <v>1.000000000000046</v>
      </c>
      <c r="AN224" s="7">
        <v>0.999999999999994</v>
      </c>
      <c r="AO224" s="7">
        <v>1.0000000000000659</v>
      </c>
    </row>
    <row r="225" spans="1:41" ht="24.4" customHeight="1" x14ac:dyDescent="0.2">
      <c r="A225" s="6">
        <v>660</v>
      </c>
      <c r="B225" s="7">
        <v>0.44578768581085931</v>
      </c>
      <c r="C225" s="7">
        <v>0.76312024130898959</v>
      </c>
      <c r="D225" s="7">
        <v>0.92390466678305638</v>
      </c>
      <c r="E225" s="7">
        <v>0.98190992242715758</v>
      </c>
      <c r="F225" s="7">
        <v>0.99683818943893598</v>
      </c>
      <c r="G225" s="7">
        <v>0.99959283217724959</v>
      </c>
      <c r="H225" s="7">
        <v>0.99996095540096619</v>
      </c>
      <c r="I225" s="7">
        <v>0.99999716409177708</v>
      </c>
      <c r="J225" s="7">
        <v>0.99999984114616514</v>
      </c>
      <c r="K225" s="7">
        <v>0.9999999930543948</v>
      </c>
      <c r="L225" s="7">
        <v>0.99999999976237997</v>
      </c>
      <c r="M225" s="7">
        <v>0.99999999999388456</v>
      </c>
      <c r="N225" s="7">
        <v>1.000000000000056</v>
      </c>
      <c r="O225" s="7">
        <v>1.000000000000222</v>
      </c>
      <c r="P225" s="7">
        <v>1.0000000000003291</v>
      </c>
      <c r="Q225" s="7">
        <v>1.000000000000268</v>
      </c>
      <c r="R225" s="7">
        <v>1.000000000000338</v>
      </c>
      <c r="S225" s="7">
        <v>1.00000000000033</v>
      </c>
      <c r="T225" s="7">
        <v>1.000000000000226</v>
      </c>
      <c r="U225" s="7">
        <v>1.0000000000001981</v>
      </c>
      <c r="V225" s="7">
        <v>1.0000000000003011</v>
      </c>
      <c r="W225" s="7">
        <v>1.000000000000292</v>
      </c>
      <c r="X225" s="7">
        <v>1.000000000000216</v>
      </c>
      <c r="Y225" s="7">
        <v>1.0000000000002931</v>
      </c>
      <c r="Z225" s="7">
        <v>1.000000000000222</v>
      </c>
      <c r="AA225" s="7">
        <v>1.0000000000003499</v>
      </c>
      <c r="AB225" s="7">
        <v>1.0000000000002609</v>
      </c>
      <c r="AC225" s="7">
        <v>1.0000000000002851</v>
      </c>
      <c r="AD225" s="7">
        <v>1.000000000000326</v>
      </c>
      <c r="AE225" s="7">
        <v>1.0000000000001239</v>
      </c>
      <c r="AF225" s="7">
        <v>1.00000000000027</v>
      </c>
      <c r="AG225" s="7">
        <v>1.000000000000318</v>
      </c>
      <c r="AH225" s="7">
        <v>1.0000000000002449</v>
      </c>
      <c r="AI225" s="7">
        <v>1.000000000000324</v>
      </c>
      <c r="AJ225" s="7">
        <v>1.0000000000002891</v>
      </c>
      <c r="AK225" s="7">
        <v>1.000000000000199</v>
      </c>
      <c r="AL225" s="7">
        <v>1.0000000000003599</v>
      </c>
      <c r="AM225" s="7">
        <v>1.000000000000306</v>
      </c>
      <c r="AN225" s="7">
        <v>1.00000000000032</v>
      </c>
      <c r="AO225" s="7">
        <v>1.000000000000292</v>
      </c>
    </row>
    <row r="226" spans="1:41" ht="24.4" customHeight="1" x14ac:dyDescent="0.2">
      <c r="A226" s="6">
        <v>680</v>
      </c>
      <c r="B226" s="7">
        <v>0.45173147341071818</v>
      </c>
      <c r="C226" s="7">
        <v>0.77009848998573305</v>
      </c>
      <c r="D226" s="7">
        <v>0.92821449866137118</v>
      </c>
      <c r="E226" s="7">
        <v>0.98357255981373759</v>
      </c>
      <c r="F226" s="7">
        <v>0.99726280693885394</v>
      </c>
      <c r="G226" s="7">
        <v>0.99966707253686438</v>
      </c>
      <c r="H226" s="7">
        <v>0.99997010292105359</v>
      </c>
      <c r="I226" s="7">
        <v>0.99999798222332836</v>
      </c>
      <c r="J226" s="7">
        <v>0.99999989575404336</v>
      </c>
      <c r="K226" s="7">
        <v>0.9999999958278708</v>
      </c>
      <c r="L226" s="7">
        <v>0.99999999986956478</v>
      </c>
      <c r="M226" s="7">
        <v>0.99999999999619082</v>
      </c>
      <c r="N226" s="7">
        <v>0.9999999999991992</v>
      </c>
      <c r="O226" s="7">
        <v>0.99999999999924638</v>
      </c>
      <c r="P226" s="7">
        <v>0.99999999999918276</v>
      </c>
      <c r="Q226" s="7">
        <v>0.99999999999922773</v>
      </c>
      <c r="R226" s="7">
        <v>0.99999999999911182</v>
      </c>
      <c r="S226" s="7">
        <v>0.99999999999923683</v>
      </c>
      <c r="T226" s="7">
        <v>0.99999999999915457</v>
      </c>
      <c r="U226" s="7">
        <v>0.99999999999917677</v>
      </c>
      <c r="V226" s="7">
        <v>0.99999999999923117</v>
      </c>
      <c r="W226" s="7">
        <v>0.99999999999924016</v>
      </c>
      <c r="X226" s="7">
        <v>0.99999999999929401</v>
      </c>
      <c r="Y226" s="7">
        <v>0.99999999999926636</v>
      </c>
      <c r="Z226" s="7">
        <v>0.99999999999920519</v>
      </c>
      <c r="AA226" s="7">
        <v>0.99999999999918376</v>
      </c>
      <c r="AB226" s="7">
        <v>0.99999999999926159</v>
      </c>
      <c r="AC226" s="7">
        <v>0.9999999999992476</v>
      </c>
      <c r="AD226" s="7">
        <v>0.99999999999920963</v>
      </c>
      <c r="AE226" s="7">
        <v>0.99999999999916955</v>
      </c>
      <c r="AF226" s="7">
        <v>0.99999999999926636</v>
      </c>
      <c r="AG226" s="7">
        <v>0.99999999999929756</v>
      </c>
      <c r="AH226" s="7">
        <v>0.9999999999993302</v>
      </c>
      <c r="AI226" s="7">
        <v>0.9999999999992476</v>
      </c>
      <c r="AJ226" s="7">
        <v>0.99999999999921407</v>
      </c>
      <c r="AK226" s="7">
        <v>0.99999999999918154</v>
      </c>
      <c r="AL226" s="7">
        <v>0.99999999999911959</v>
      </c>
      <c r="AM226" s="7">
        <v>0.99999999999929323</v>
      </c>
      <c r="AN226" s="7">
        <v>0.99999999999934241</v>
      </c>
      <c r="AO226" s="7">
        <v>0.99999999999908673</v>
      </c>
    </row>
    <row r="227" spans="1:41" ht="24.4" customHeight="1" x14ac:dyDescent="0.2">
      <c r="A227" s="6">
        <v>700</v>
      </c>
      <c r="B227" s="7">
        <v>0.45755748311447048</v>
      </c>
      <c r="C227" s="7">
        <v>0.77683054089046744</v>
      </c>
      <c r="D227" s="7">
        <v>0.93226363106376819</v>
      </c>
      <c r="E227" s="7">
        <v>0.98507797581984202</v>
      </c>
      <c r="F227" s="7">
        <v>0.99762958020011905</v>
      </c>
      <c r="G227" s="7">
        <v>0.99972766400434998</v>
      </c>
      <c r="H227" s="7">
        <v>0.99997709569634063</v>
      </c>
      <c r="I227" s="7">
        <v>0.99999856344527394</v>
      </c>
      <c r="J227" s="7">
        <v>0.99999993154328437</v>
      </c>
      <c r="K227" s="7">
        <v>0.99999999749328738</v>
      </c>
      <c r="L227" s="7">
        <v>0.99999999992935318</v>
      </c>
      <c r="M227" s="7">
        <v>0.99999999999840561</v>
      </c>
      <c r="N227" s="7">
        <v>0.99999999999993516</v>
      </c>
      <c r="O227" s="7">
        <v>0.99999999999990463</v>
      </c>
      <c r="P227" s="7">
        <v>1.000000000000093</v>
      </c>
      <c r="Q227" s="7">
        <v>0.99999999999988121</v>
      </c>
      <c r="R227" s="7">
        <v>1.000000000000058</v>
      </c>
      <c r="S227" s="7">
        <v>1.0000000000000051</v>
      </c>
      <c r="T227" s="7">
        <v>0.99999999999990008</v>
      </c>
      <c r="U227" s="7">
        <v>1.000000000000032</v>
      </c>
      <c r="V227" s="7">
        <v>1.000000000000099</v>
      </c>
      <c r="W227" s="7">
        <v>0.99999999999994316</v>
      </c>
      <c r="X227" s="7">
        <v>1.000000000000028</v>
      </c>
      <c r="Y227" s="7">
        <v>1.0000000000000311</v>
      </c>
      <c r="Z227" s="7">
        <v>0.99999999999984512</v>
      </c>
      <c r="AA227" s="7">
        <v>0.99999999999998834</v>
      </c>
      <c r="AB227" s="7">
        <v>1.0000000000000591</v>
      </c>
      <c r="AC227" s="7">
        <v>0.9999999999998691</v>
      </c>
      <c r="AD227" s="7">
        <v>0.99999999999995282</v>
      </c>
      <c r="AE227" s="7">
        <v>1.0000000000000251</v>
      </c>
      <c r="AF227" s="7">
        <v>1</v>
      </c>
      <c r="AG227" s="7">
        <v>0.99999999999997879</v>
      </c>
      <c r="AH227" s="7">
        <v>0.99999999999990341</v>
      </c>
      <c r="AI227" s="7">
        <v>0.99999999999998779</v>
      </c>
      <c r="AJ227" s="7">
        <v>1.00000000000005</v>
      </c>
      <c r="AK227" s="7">
        <v>1.0000000000000691</v>
      </c>
      <c r="AL227" s="7">
        <v>1.0000000000000111</v>
      </c>
      <c r="AM227" s="7">
        <v>0.99999999999980738</v>
      </c>
      <c r="AN227" s="7">
        <v>1.0000000000000171</v>
      </c>
      <c r="AO227" s="7">
        <v>0.99999999999998479</v>
      </c>
    </row>
    <row r="228" spans="1:41" ht="24.4" customHeight="1" x14ac:dyDescent="0.2">
      <c r="A228" s="6">
        <v>720</v>
      </c>
      <c r="B228" s="7">
        <v>0.46327045111925491</v>
      </c>
      <c r="C228" s="7">
        <v>0.7833278131548651</v>
      </c>
      <c r="D228" s="7">
        <v>0.93606943886959582</v>
      </c>
      <c r="E228" s="7">
        <v>0.98644162032319316</v>
      </c>
      <c r="F228" s="7">
        <v>0.99794653041484793</v>
      </c>
      <c r="G228" s="7">
        <v>0.99977714015978958</v>
      </c>
      <c r="H228" s="7">
        <v>0.99998244435213079</v>
      </c>
      <c r="I228" s="7">
        <v>0.99999897663994819</v>
      </c>
      <c r="J228" s="7">
        <v>0.99999995501542716</v>
      </c>
      <c r="K228" s="7">
        <v>0.99999999849244281</v>
      </c>
      <c r="L228" s="7">
        <v>0.99999999996121802</v>
      </c>
      <c r="M228" s="7">
        <v>0.99999999999905709</v>
      </c>
      <c r="N228" s="7">
        <v>0.99999999999993239</v>
      </c>
      <c r="O228" s="7">
        <v>0.99999999999995914</v>
      </c>
      <c r="P228" s="7">
        <v>0.99999999999979916</v>
      </c>
      <c r="Q228" s="7">
        <v>0.99999999999972033</v>
      </c>
      <c r="R228" s="7">
        <v>0.99999999999985278</v>
      </c>
      <c r="S228" s="7">
        <v>0.99999999999983114</v>
      </c>
      <c r="T228" s="7">
        <v>0.99999999999995581</v>
      </c>
      <c r="U228" s="7">
        <v>0.99999999999988143</v>
      </c>
      <c r="V228" s="7">
        <v>0.99999999999975675</v>
      </c>
      <c r="W228" s="7">
        <v>0.9999999999999144</v>
      </c>
      <c r="X228" s="7">
        <v>0.99999999999984313</v>
      </c>
      <c r="Y228" s="7">
        <v>0.99999999999984279</v>
      </c>
      <c r="Z228" s="7">
        <v>0.99999999999997535</v>
      </c>
      <c r="AA228" s="7">
        <v>0.99999999999984635</v>
      </c>
      <c r="AB228" s="7">
        <v>0.99999999999978118</v>
      </c>
      <c r="AC228" s="7">
        <v>0.99999999999994116</v>
      </c>
      <c r="AD228" s="7">
        <v>0.99999999999995404</v>
      </c>
      <c r="AE228" s="7">
        <v>0.99999999999989653</v>
      </c>
      <c r="AF228" s="7">
        <v>0.99999999999987943</v>
      </c>
      <c r="AG228" s="7">
        <v>0.99999999999995282</v>
      </c>
      <c r="AH228" s="7">
        <v>0.99999999999991218</v>
      </c>
      <c r="AI228" s="7">
        <v>0.99999999999984557</v>
      </c>
      <c r="AJ228" s="7">
        <v>0.99999999999984035</v>
      </c>
      <c r="AK228" s="7">
        <v>0.99999999999992517</v>
      </c>
      <c r="AL228" s="7">
        <v>0.99999999999990874</v>
      </c>
      <c r="AM228" s="7">
        <v>0.99999999999987921</v>
      </c>
      <c r="AN228" s="7">
        <v>0.99999999999999378</v>
      </c>
      <c r="AO228" s="7">
        <v>0.99999999999995182</v>
      </c>
    </row>
    <row r="229" spans="1:41" ht="24.4" customHeight="1" x14ac:dyDescent="0.2">
      <c r="A229" s="6">
        <v>740</v>
      </c>
      <c r="B229" s="7">
        <v>0.46887479648467939</v>
      </c>
      <c r="C229" s="7">
        <v>0.78960098680565072</v>
      </c>
      <c r="D229" s="7">
        <v>0.93964796995962663</v>
      </c>
      <c r="E229" s="7">
        <v>0.98767734378249361</v>
      </c>
      <c r="F229" s="7">
        <v>0.99822054132767057</v>
      </c>
      <c r="G229" s="7">
        <v>0.99981755893824809</v>
      </c>
      <c r="H229" s="7">
        <v>0.99998653769276402</v>
      </c>
      <c r="I229" s="7">
        <v>0.99999927057570315</v>
      </c>
      <c r="J229" s="7">
        <v>0.99999997042182198</v>
      </c>
      <c r="K229" s="7">
        <v>0.99999999909369963</v>
      </c>
      <c r="L229" s="7">
        <v>0.99999999997967193</v>
      </c>
      <c r="M229" s="7">
        <v>1.000000000000514</v>
      </c>
      <c r="N229" s="7">
        <v>1.00000000000081</v>
      </c>
      <c r="O229" s="7">
        <v>1.000000000000876</v>
      </c>
      <c r="P229" s="7">
        <v>1.000000000000689</v>
      </c>
      <c r="Q229" s="7">
        <v>1.000000000000544</v>
      </c>
      <c r="R229" s="7">
        <v>1.0000000000007661</v>
      </c>
      <c r="S229" s="7">
        <v>1.0000000000007261</v>
      </c>
      <c r="T229" s="7">
        <v>1.000000000000836</v>
      </c>
      <c r="U229" s="7">
        <v>1.0000000000007649</v>
      </c>
      <c r="V229" s="7">
        <v>1.000000000000687</v>
      </c>
      <c r="W229" s="7">
        <v>1.0000000000007629</v>
      </c>
      <c r="X229" s="7">
        <v>1.0000000000007081</v>
      </c>
      <c r="Y229" s="7">
        <v>1.0000000000006339</v>
      </c>
      <c r="Z229" s="7">
        <v>1.000000000000822</v>
      </c>
      <c r="AA229" s="7">
        <v>1.000000000000641</v>
      </c>
      <c r="AB229" s="7">
        <v>1.000000000000606</v>
      </c>
      <c r="AC229" s="7">
        <v>1.000000000000518</v>
      </c>
      <c r="AD229" s="7">
        <v>1.0000000000008009</v>
      </c>
      <c r="AE229" s="7">
        <v>1.0000000000005309</v>
      </c>
      <c r="AF229" s="7">
        <v>1.000000000000576</v>
      </c>
      <c r="AG229" s="7">
        <v>1.0000000000007321</v>
      </c>
      <c r="AH229" s="7">
        <v>1.0000000000006639</v>
      </c>
      <c r="AI229" s="7">
        <v>1.0000000000006739</v>
      </c>
      <c r="AJ229" s="7">
        <v>1.0000000000006291</v>
      </c>
      <c r="AK229" s="7">
        <v>1.000000000000707</v>
      </c>
      <c r="AL229" s="7">
        <v>1.0000000000007421</v>
      </c>
      <c r="AM229" s="7">
        <v>1.000000000000784</v>
      </c>
      <c r="AN229" s="7">
        <v>1.0000000000005429</v>
      </c>
      <c r="AO229" s="7">
        <v>1.0000000000008169</v>
      </c>
    </row>
    <row r="230" spans="1:41" ht="24.4" customHeight="1" x14ac:dyDescent="0.2">
      <c r="A230" s="6">
        <v>760</v>
      </c>
      <c r="B230" s="7">
        <v>0.47437465058292066</v>
      </c>
      <c r="C230" s="7">
        <v>0.79566006823873792</v>
      </c>
      <c r="D230" s="7">
        <v>0.94301406574149704</v>
      </c>
      <c r="E230" s="7">
        <v>0.98879757472727459</v>
      </c>
      <c r="F230" s="7">
        <v>0.998457525163436</v>
      </c>
      <c r="G230" s="7">
        <v>0.99985059312584401</v>
      </c>
      <c r="H230" s="7">
        <v>0.99998967197841759</v>
      </c>
      <c r="I230" s="7">
        <v>0.9999994798021784</v>
      </c>
      <c r="J230" s="7">
        <v>0.99999998053934913</v>
      </c>
      <c r="K230" s="7">
        <v>0.99999999945413776</v>
      </c>
      <c r="L230" s="7">
        <v>0.99999999998850875</v>
      </c>
      <c r="M230" s="7">
        <v>0.99999999999987876</v>
      </c>
      <c r="N230" s="7">
        <v>1.000000000000143</v>
      </c>
      <c r="O230" s="7">
        <v>1.0000000000001299</v>
      </c>
      <c r="P230" s="7">
        <v>0.99999999999997613</v>
      </c>
      <c r="Q230" s="7">
        <v>1.0000000000002069</v>
      </c>
      <c r="R230" s="7">
        <v>1.000000000000187</v>
      </c>
      <c r="S230" s="7">
        <v>1.0000000000000679</v>
      </c>
      <c r="T230" s="7">
        <v>1.0000000000002609</v>
      </c>
      <c r="U230" s="7">
        <v>1.0000000000001461</v>
      </c>
      <c r="V230" s="7">
        <v>1.0000000000002101</v>
      </c>
      <c r="W230" s="7">
        <v>1.000000000000058</v>
      </c>
      <c r="X230" s="7">
        <v>1.000000000000218</v>
      </c>
      <c r="Y230" s="7">
        <v>1.0000000000002569</v>
      </c>
      <c r="Z230" s="7">
        <v>1.0000000000001861</v>
      </c>
      <c r="AA230" s="7">
        <v>1</v>
      </c>
      <c r="AB230" s="7">
        <v>1.0000000000002081</v>
      </c>
      <c r="AC230" s="7">
        <v>1.0000000000000211</v>
      </c>
      <c r="AD230" s="7">
        <v>1.000000000000236</v>
      </c>
      <c r="AE230" s="7">
        <v>1.0000000000002349</v>
      </c>
      <c r="AF230" s="7">
        <v>1.000000000000262</v>
      </c>
      <c r="AG230" s="7">
        <v>1.0000000000001461</v>
      </c>
      <c r="AH230" s="7">
        <v>1.0000000000001079</v>
      </c>
      <c r="AI230" s="7">
        <v>1.000000000000187</v>
      </c>
      <c r="AJ230" s="7">
        <v>1.000000000000145</v>
      </c>
      <c r="AK230" s="7">
        <v>1.000000000000149</v>
      </c>
      <c r="AL230" s="7">
        <v>1.000000000000036</v>
      </c>
      <c r="AM230" s="7">
        <v>1.000000000000256</v>
      </c>
      <c r="AN230" s="7">
        <v>1.0000000000001721</v>
      </c>
      <c r="AO230" s="7">
        <v>1.0000000000003071</v>
      </c>
    </row>
    <row r="231" spans="1:41" ht="24.4" customHeight="1" x14ac:dyDescent="0.2">
      <c r="A231" s="6">
        <v>780</v>
      </c>
      <c r="B231" s="7">
        <v>0.47977388311014241</v>
      </c>
      <c r="C231" s="7">
        <v>0.80151444826555163</v>
      </c>
      <c r="D231" s="7">
        <v>0.9461814684303711</v>
      </c>
      <c r="E231" s="7">
        <v>0.98981347572860434</v>
      </c>
      <c r="F231" s="7">
        <v>0.99866256348074478</v>
      </c>
      <c r="G231" s="7">
        <v>0.9998776033717508</v>
      </c>
      <c r="H231" s="7">
        <v>0.99999207311943761</v>
      </c>
      <c r="I231" s="7">
        <v>0.99999962882071358</v>
      </c>
      <c r="J231" s="7">
        <v>0.99999998718843397</v>
      </c>
      <c r="K231" s="7">
        <v>0.99999999967061437</v>
      </c>
      <c r="L231" s="7">
        <v>0.99999999999316558</v>
      </c>
      <c r="M231" s="7">
        <v>0.99999999999941336</v>
      </c>
      <c r="N231" s="7">
        <v>0.99999999999947597</v>
      </c>
      <c r="O231" s="7">
        <v>0.99999999999936873</v>
      </c>
      <c r="P231" s="7">
        <v>0.99999999999939881</v>
      </c>
      <c r="Q231" s="7">
        <v>0.99999999999933342</v>
      </c>
      <c r="R231" s="7">
        <v>0.99999999999952915</v>
      </c>
      <c r="S231" s="7">
        <v>0.99999999999931721</v>
      </c>
      <c r="T231" s="7">
        <v>0.99999999999934075</v>
      </c>
      <c r="U231" s="7">
        <v>0.99999999999936562</v>
      </c>
      <c r="V231" s="7">
        <v>0.99999999999960421</v>
      </c>
      <c r="W231" s="7">
        <v>0.99999999999943678</v>
      </c>
      <c r="X231" s="7">
        <v>0.99999999999950517</v>
      </c>
      <c r="Y231" s="7">
        <v>0.999999999999582</v>
      </c>
      <c r="Z231" s="7">
        <v>0.99999999999948042</v>
      </c>
      <c r="AA231" s="7">
        <v>0.99999999999937716</v>
      </c>
      <c r="AB231" s="7">
        <v>0.99999999999954137</v>
      </c>
      <c r="AC231" s="7">
        <v>0.99999999999961953</v>
      </c>
      <c r="AD231" s="7">
        <v>0.99999999999957512</v>
      </c>
      <c r="AE231" s="7">
        <v>0.99999999999945077</v>
      </c>
      <c r="AF231" s="7">
        <v>0.99999999999948463</v>
      </c>
      <c r="AG231" s="7">
        <v>0.99999999999942557</v>
      </c>
      <c r="AH231" s="7">
        <v>0.99999999999957956</v>
      </c>
      <c r="AI231" s="7">
        <v>0.9999999999994692</v>
      </c>
      <c r="AJ231" s="7">
        <v>0.99999999999943878</v>
      </c>
      <c r="AK231" s="7">
        <v>0.99999999999945877</v>
      </c>
      <c r="AL231" s="7">
        <v>0.99999999999942257</v>
      </c>
      <c r="AM231" s="7">
        <v>0.99999999999953038</v>
      </c>
      <c r="AN231" s="7">
        <v>0.99999999999939082</v>
      </c>
      <c r="AO231" s="7">
        <v>0.99999999999961142</v>
      </c>
    </row>
    <row r="232" spans="1:41" ht="24.4" customHeight="1" x14ac:dyDescent="0.2">
      <c r="A232" s="6">
        <v>800</v>
      </c>
      <c r="B232" s="7">
        <v>0.48507612512861586</v>
      </c>
      <c r="C232" s="7">
        <v>0.80717295372936215</v>
      </c>
      <c r="D232" s="7">
        <v>0.94916291680959641</v>
      </c>
      <c r="E232" s="7">
        <v>0.99073508073017713</v>
      </c>
      <c r="F232" s="7">
        <v>0.99884002688673279</v>
      </c>
      <c r="G232" s="7">
        <v>0.99989969714127036</v>
      </c>
      <c r="H232" s="7">
        <v>0.99999391349579358</v>
      </c>
      <c r="I232" s="7">
        <v>0.9999997350197336</v>
      </c>
      <c r="J232" s="7">
        <v>0.99999999156292807</v>
      </c>
      <c r="K232" s="7">
        <v>0.99999999980248921</v>
      </c>
      <c r="L232" s="7">
        <v>0.999999999997496</v>
      </c>
      <c r="M232" s="7">
        <v>1.0000000000009861</v>
      </c>
      <c r="N232" s="7">
        <v>1.000000000000812</v>
      </c>
      <c r="O232" s="7">
        <v>1.0000000000008771</v>
      </c>
      <c r="P232" s="7">
        <v>1.000000000000602</v>
      </c>
      <c r="Q232" s="7">
        <v>1.000000000000915</v>
      </c>
      <c r="R232" s="7">
        <v>1.0000000000007709</v>
      </c>
      <c r="S232" s="7">
        <v>1.0000000000009499</v>
      </c>
      <c r="T232" s="7">
        <v>1.0000000000006961</v>
      </c>
      <c r="U232" s="7">
        <v>1.0000000000008511</v>
      </c>
      <c r="V232" s="7">
        <v>1.0000000000007909</v>
      </c>
      <c r="W232" s="7">
        <v>1.000000000000731</v>
      </c>
      <c r="X232" s="7">
        <v>1.000000000000711</v>
      </c>
      <c r="Y232" s="7">
        <v>1.0000000000009339</v>
      </c>
      <c r="Z232" s="7">
        <v>1.000000000000751</v>
      </c>
      <c r="AA232" s="7">
        <v>1.000000000000715</v>
      </c>
      <c r="AB232" s="7">
        <v>1.000000000000937</v>
      </c>
      <c r="AC232" s="7">
        <v>1.000000000000985</v>
      </c>
      <c r="AD232" s="7">
        <v>1.0000000000009539</v>
      </c>
      <c r="AE232" s="7">
        <v>1.0000000000009319</v>
      </c>
      <c r="AF232" s="7">
        <v>1.0000000000008491</v>
      </c>
      <c r="AG232" s="7">
        <v>1.000000000000937</v>
      </c>
      <c r="AH232" s="7">
        <v>1.0000000000007609</v>
      </c>
      <c r="AI232" s="7">
        <v>1.0000000000007829</v>
      </c>
      <c r="AJ232" s="7">
        <v>1.0000000000006171</v>
      </c>
      <c r="AK232" s="7">
        <v>1.000000000000719</v>
      </c>
      <c r="AL232" s="7">
        <v>1.000000000000848</v>
      </c>
      <c r="AM232" s="7">
        <v>1.0000000000007889</v>
      </c>
      <c r="AN232" s="7">
        <v>1.0000000000007261</v>
      </c>
      <c r="AO232" s="7">
        <v>1.000000000000659</v>
      </c>
    </row>
    <row r="233" spans="1:41" ht="24.4" customHeight="1" x14ac:dyDescent="0.2">
      <c r="A233" s="6">
        <v>820</v>
      </c>
      <c r="B233" s="7">
        <v>0.49028478954620303</v>
      </c>
      <c r="C233" s="7">
        <v>0.8126438935590502</v>
      </c>
      <c r="D233" s="7">
        <v>0.95197023196082442</v>
      </c>
      <c r="E233" s="7">
        <v>0.99157141621425116</v>
      </c>
      <c r="F233" s="7">
        <v>0.99899367693251961</v>
      </c>
      <c r="G233" s="7">
        <v>0.99991777636675561</v>
      </c>
      <c r="H233" s="7">
        <v>0.99999532471931074</v>
      </c>
      <c r="I233" s="7">
        <v>0.99999981074168398</v>
      </c>
      <c r="J233" s="7">
        <v>0.9999999944394381</v>
      </c>
      <c r="K233" s="7">
        <v>0.99999999988039756</v>
      </c>
      <c r="L233" s="7">
        <v>0.99999999999797673</v>
      </c>
      <c r="M233" s="7">
        <v>1.000000000000111</v>
      </c>
      <c r="N233" s="7">
        <v>1.00000000000002</v>
      </c>
      <c r="O233" s="7">
        <v>1.000000000000332</v>
      </c>
      <c r="P233" s="7">
        <v>0.99999999999992872</v>
      </c>
      <c r="Q233" s="7">
        <v>0.99999999999981237</v>
      </c>
      <c r="R233" s="7">
        <v>1.000000000000091</v>
      </c>
      <c r="S233" s="7">
        <v>0.99999999999991718</v>
      </c>
      <c r="T233" s="7">
        <v>1.000000000000026</v>
      </c>
      <c r="U233" s="7">
        <v>0.99999999999993916</v>
      </c>
      <c r="V233" s="7">
        <v>1.0000000000000691</v>
      </c>
      <c r="W233" s="7">
        <v>1.0000000000000551</v>
      </c>
      <c r="X233" s="7">
        <v>0.99999999999989997</v>
      </c>
      <c r="Y233" s="7">
        <v>0.99999999999991573</v>
      </c>
      <c r="Z233" s="7">
        <v>1.000000000000091</v>
      </c>
      <c r="AA233" s="7">
        <v>1.000000000000014</v>
      </c>
      <c r="AB233" s="7">
        <v>1.000000000000097</v>
      </c>
      <c r="AC233" s="7">
        <v>0.99999999999996358</v>
      </c>
      <c r="AD233" s="7">
        <v>1</v>
      </c>
      <c r="AE233" s="7">
        <v>0.99999999999975153</v>
      </c>
      <c r="AF233" s="7">
        <v>1.000000000000032</v>
      </c>
      <c r="AG233" s="7">
        <v>1.000000000000119</v>
      </c>
      <c r="AH233" s="7">
        <v>0.99999999999992795</v>
      </c>
      <c r="AI233" s="7">
        <v>0.99999999999991118</v>
      </c>
      <c r="AJ233" s="7">
        <v>0.99999999999993083</v>
      </c>
      <c r="AK233" s="7">
        <v>1.000000000000012</v>
      </c>
      <c r="AL233" s="7">
        <v>1</v>
      </c>
      <c r="AM233" s="7">
        <v>0.99999999999999234</v>
      </c>
      <c r="AN233" s="7">
        <v>0.99999999999996403</v>
      </c>
      <c r="AO233" s="7">
        <v>0.99999999999991918</v>
      </c>
    </row>
    <row r="234" spans="1:41" ht="24.4" customHeight="1" x14ac:dyDescent="0.2">
      <c r="A234" s="6">
        <v>840</v>
      </c>
      <c r="B234" s="7">
        <v>0.49540308938505251</v>
      </c>
      <c r="C234" s="7">
        <v>0.81793510000701186</v>
      </c>
      <c r="D234" s="7">
        <v>0.95461439424275596</v>
      </c>
      <c r="E234" s="7">
        <v>0.99233060832839459</v>
      </c>
      <c r="F234" s="7">
        <v>0.99912675297121034</v>
      </c>
      <c r="G234" s="7">
        <v>0.9999325760258464</v>
      </c>
      <c r="H234" s="7">
        <v>0.99999640734786222</v>
      </c>
      <c r="I234" s="7">
        <v>0.99999986476342362</v>
      </c>
      <c r="J234" s="7">
        <v>0.99999999633405179</v>
      </c>
      <c r="K234" s="7">
        <v>0.99999999992812938</v>
      </c>
      <c r="L234" s="7">
        <v>0.99999999999918754</v>
      </c>
      <c r="M234" s="7">
        <v>1.0000000000003371</v>
      </c>
      <c r="N234" s="7">
        <v>1.0000000000003491</v>
      </c>
      <c r="O234" s="7">
        <v>0.99999999999429323</v>
      </c>
      <c r="P234" s="7">
        <v>1.000000000000195</v>
      </c>
      <c r="Q234" s="7">
        <v>1.000000000000266</v>
      </c>
      <c r="R234" s="7">
        <v>1.0000000000002021</v>
      </c>
      <c r="S234" s="7">
        <v>1.0000000000002369</v>
      </c>
      <c r="T234" s="7">
        <v>1.000000000000328</v>
      </c>
      <c r="U234" s="7">
        <v>1.000000000000314</v>
      </c>
      <c r="V234" s="7">
        <v>1.0000000000003451</v>
      </c>
      <c r="W234" s="7">
        <v>1.0000000000001921</v>
      </c>
      <c r="X234" s="7">
        <v>1.000000000000578</v>
      </c>
      <c r="Y234" s="7">
        <v>1.000000000000224</v>
      </c>
      <c r="Z234" s="7">
        <v>1.0000000000002189</v>
      </c>
      <c r="AA234" s="7">
        <v>1.0000000000002001</v>
      </c>
      <c r="AB234" s="7">
        <v>1.000000000000109</v>
      </c>
      <c r="AC234" s="7">
        <v>1.000000000000312</v>
      </c>
      <c r="AD234" s="7">
        <v>1.000000000000393</v>
      </c>
      <c r="AE234" s="7">
        <v>1.000000000000322</v>
      </c>
      <c r="AF234" s="7">
        <v>1.000000000000242</v>
      </c>
      <c r="AG234" s="7">
        <v>1.0000000000002529</v>
      </c>
      <c r="AH234" s="7">
        <v>1.000000000000367</v>
      </c>
      <c r="AI234" s="7">
        <v>1.0000000000002129</v>
      </c>
      <c r="AJ234" s="7">
        <v>1.000000000000387</v>
      </c>
      <c r="AK234" s="7">
        <v>1.00000000000025</v>
      </c>
      <c r="AL234" s="7">
        <v>1.000000000000318</v>
      </c>
      <c r="AM234" s="7">
        <v>1.0000000000001901</v>
      </c>
      <c r="AN234" s="7">
        <v>1.0000000000004281</v>
      </c>
      <c r="AO234" s="7">
        <v>1.0000000000003</v>
      </c>
    </row>
    <row r="235" spans="1:41" ht="24.4" customHeight="1" x14ac:dyDescent="0.2">
      <c r="A235" s="6">
        <v>860</v>
      </c>
      <c r="B235" s="7">
        <v>0.50043405410543373</v>
      </c>
      <c r="C235" s="7">
        <v>0.82305396564379163</v>
      </c>
      <c r="D235" s="7">
        <v>0.95710561255151161</v>
      </c>
      <c r="E235" s="7">
        <v>0.99301997771953321</v>
      </c>
      <c r="F235" s="7">
        <v>0.99924204624267121</v>
      </c>
      <c r="G235" s="7">
        <v>0.99994469536194763</v>
      </c>
      <c r="H235" s="7">
        <v>0.99999723824706921</v>
      </c>
      <c r="I235" s="7">
        <v>0.99999990332139843</v>
      </c>
      <c r="J235" s="7">
        <v>0.99999999758126878</v>
      </c>
      <c r="K235" s="7">
        <v>0.99999999995601763</v>
      </c>
      <c r="L235" s="7">
        <v>0.99999999999899003</v>
      </c>
      <c r="M235" s="7">
        <v>0.99999999999972156</v>
      </c>
      <c r="N235" s="7">
        <v>0.99999999999947708</v>
      </c>
      <c r="O235" s="7">
        <v>0.99999999999956402</v>
      </c>
      <c r="P235" s="7">
        <v>0.99999999999959355</v>
      </c>
      <c r="Q235" s="7">
        <v>0.99999999999949996</v>
      </c>
      <c r="R235" s="7">
        <v>0.99999999999967337</v>
      </c>
      <c r="S235" s="7">
        <v>0.99999999999948719</v>
      </c>
      <c r="T235" s="7">
        <v>0.99999999999965239</v>
      </c>
      <c r="U235" s="7">
        <v>0.9999999999996888</v>
      </c>
      <c r="V235" s="7">
        <v>0.99999999999943034</v>
      </c>
      <c r="W235" s="7">
        <v>0.99999999999939237</v>
      </c>
      <c r="X235" s="7">
        <v>0.99999999999972122</v>
      </c>
      <c r="Y235" s="7">
        <v>0.99999999999962041</v>
      </c>
      <c r="Z235" s="7">
        <v>0.99999999999960743</v>
      </c>
      <c r="AA235" s="7">
        <v>0.99999999999965383</v>
      </c>
      <c r="AB235" s="7">
        <v>0.99999999999963407</v>
      </c>
      <c r="AC235" s="7">
        <v>0.99999999999967382</v>
      </c>
      <c r="AD235" s="7">
        <v>0.99999999999975242</v>
      </c>
      <c r="AE235" s="7">
        <v>0.99999999999952038</v>
      </c>
      <c r="AF235" s="7">
        <v>0.99999999999966238</v>
      </c>
      <c r="AG235" s="7">
        <v>0.99999999999963074</v>
      </c>
      <c r="AH235" s="7">
        <v>0.99999999999959599</v>
      </c>
      <c r="AI235" s="7">
        <v>0.99999999999954658</v>
      </c>
      <c r="AJ235" s="7">
        <v>0.99999999999994482</v>
      </c>
      <c r="AK235" s="7">
        <v>0.99999999999967593</v>
      </c>
      <c r="AL235" s="7">
        <v>0.99999999999973321</v>
      </c>
      <c r="AM235" s="7">
        <v>0.99999999999972156</v>
      </c>
      <c r="AN235" s="7">
        <v>0.99999999999958555</v>
      </c>
      <c r="AO235" s="7">
        <v>0.99999999999950195</v>
      </c>
    </row>
    <row r="236" spans="1:41" ht="24.4" customHeight="1" x14ac:dyDescent="0.2">
      <c r="A236" s="6">
        <v>880</v>
      </c>
      <c r="B236" s="7">
        <v>0.50538054425236534</v>
      </c>
      <c r="C236" s="7">
        <v>0.82800747667904173</v>
      </c>
      <c r="D236" s="7">
        <v>0.95945338682227399</v>
      </c>
      <c r="E236" s="7">
        <v>0.9936461236626164</v>
      </c>
      <c r="F236" s="7">
        <v>0.99934196317689417</v>
      </c>
      <c r="G236" s="7">
        <v>0.99995462321295203</v>
      </c>
      <c r="H236" s="7">
        <v>0.99999787621261582</v>
      </c>
      <c r="I236" s="7">
        <v>0.99999993085644123</v>
      </c>
      <c r="J236" s="7">
        <v>0.99999999840350795</v>
      </c>
      <c r="K236" s="7">
        <v>0.99999999997310107</v>
      </c>
      <c r="L236" s="7">
        <v>0.9999999999991972</v>
      </c>
      <c r="M236" s="7">
        <v>0.99999999999920741</v>
      </c>
      <c r="N236" s="7">
        <v>0.99999999999866473</v>
      </c>
      <c r="O236" s="7">
        <v>0.99999999999934475</v>
      </c>
      <c r="P236" s="7">
        <v>0.99999999999927758</v>
      </c>
      <c r="Q236" s="7">
        <v>0.99999999999938238</v>
      </c>
      <c r="R236" s="7">
        <v>0.9999999999991992</v>
      </c>
      <c r="S236" s="7">
        <v>0.99999999999906353</v>
      </c>
      <c r="T236" s="7">
        <v>0.99999999999932709</v>
      </c>
      <c r="U236" s="7">
        <v>0.99999999999930034</v>
      </c>
      <c r="V236" s="7">
        <v>0.99999999999916878</v>
      </c>
      <c r="W236" s="7">
        <v>0.99999999999948674</v>
      </c>
      <c r="X236" s="7">
        <v>0.99999999999936418</v>
      </c>
      <c r="Y236" s="7">
        <v>0.99999999999942479</v>
      </c>
      <c r="Z236" s="7">
        <v>0.9999999999992728</v>
      </c>
      <c r="AA236" s="7">
        <v>0.99999999999946476</v>
      </c>
      <c r="AB236" s="7">
        <v>0.99999999999927358</v>
      </c>
      <c r="AC236" s="7">
        <v>0.9999999999992164</v>
      </c>
      <c r="AD236" s="7">
        <v>0.99999999999926081</v>
      </c>
      <c r="AE236" s="7">
        <v>0.99999999999929801</v>
      </c>
      <c r="AF236" s="7">
        <v>0.99999999999933675</v>
      </c>
      <c r="AG236" s="7">
        <v>0.99999999999929778</v>
      </c>
      <c r="AH236" s="7">
        <v>0.99999999999921318</v>
      </c>
      <c r="AI236" s="7">
        <v>0.99999999999942313</v>
      </c>
      <c r="AJ236" s="7">
        <v>0.99999999999938805</v>
      </c>
      <c r="AK236" s="7">
        <v>0.99999999999932143</v>
      </c>
      <c r="AL236" s="7">
        <v>0.99999999999934841</v>
      </c>
      <c r="AM236" s="7">
        <v>0.99999999999947076</v>
      </c>
      <c r="AN236" s="7">
        <v>0.99999999999929479</v>
      </c>
      <c r="AO236" s="7">
        <v>0.99999999999931211</v>
      </c>
    </row>
    <row r="237" spans="1:41" ht="24.4" customHeight="1" x14ac:dyDescent="0.2">
      <c r="A237" s="6">
        <v>900</v>
      </c>
      <c r="B237" s="7">
        <v>0.51024526461697761</v>
      </c>
      <c r="C237" s="7">
        <v>0.83280224302273731</v>
      </c>
      <c r="D237" s="7">
        <v>0.96166656453195121</v>
      </c>
      <c r="E237" s="7">
        <v>0.9942149987778236</v>
      </c>
      <c r="F237" s="7">
        <v>0.99942857950584274</v>
      </c>
      <c r="G237" s="7">
        <v>0.99996275854455141</v>
      </c>
      <c r="H237" s="7">
        <v>0.99999836623987337</v>
      </c>
      <c r="I237" s="7">
        <v>0.99999995052988033</v>
      </c>
      <c r="J237" s="7">
        <v>0.99999999894656555</v>
      </c>
      <c r="K237" s="7">
        <v>0.99999999998405154</v>
      </c>
      <c r="L237" s="7">
        <v>0.99999999999991041</v>
      </c>
      <c r="M237" s="7">
        <v>1.000000000000143</v>
      </c>
      <c r="N237" s="7">
        <v>1.000000000000083</v>
      </c>
      <c r="O237" s="7">
        <v>1.0000000000000999</v>
      </c>
      <c r="P237" s="7">
        <v>1.000000000000193</v>
      </c>
      <c r="Q237" s="7">
        <v>1.0000000000002149</v>
      </c>
      <c r="R237" s="7">
        <v>1.000000000000193</v>
      </c>
      <c r="S237" s="7">
        <v>1.000000000000177</v>
      </c>
      <c r="T237" s="7">
        <v>1.000000000000137</v>
      </c>
      <c r="U237" s="7">
        <v>1.0000000000000839</v>
      </c>
      <c r="V237" s="7">
        <v>0.99999999999999778</v>
      </c>
      <c r="W237" s="7">
        <v>1.000000000000181</v>
      </c>
      <c r="X237" s="7">
        <v>1.000000000000197</v>
      </c>
      <c r="Y237" s="7">
        <v>1.000000000000161</v>
      </c>
      <c r="Z237" s="7">
        <v>1.0000000000002309</v>
      </c>
      <c r="AA237" s="7">
        <v>1.000000000000264</v>
      </c>
      <c r="AB237" s="7">
        <v>1.000000000000151</v>
      </c>
      <c r="AC237" s="7">
        <v>1.000000000000268</v>
      </c>
      <c r="AD237" s="7">
        <v>1.0000000000001701</v>
      </c>
      <c r="AE237" s="7">
        <v>1.00000000000003</v>
      </c>
      <c r="AF237" s="7">
        <v>1.0000000000002141</v>
      </c>
      <c r="AG237" s="7">
        <v>1.0000000000000999</v>
      </c>
      <c r="AH237" s="7">
        <v>1.0000000000001179</v>
      </c>
      <c r="AI237" s="7">
        <v>0.99999999999999556</v>
      </c>
      <c r="AJ237" s="7">
        <v>1.0000000000002649</v>
      </c>
      <c r="AK237" s="7">
        <v>1.000000000000189</v>
      </c>
      <c r="AL237" s="7">
        <v>1.0000000000001861</v>
      </c>
      <c r="AM237" s="7">
        <v>1.0000000000001339</v>
      </c>
      <c r="AN237" s="7">
        <v>0.99999999999997113</v>
      </c>
      <c r="AO237" s="7">
        <v>1.0000000000002569</v>
      </c>
    </row>
    <row r="238" spans="1:41" ht="24.4" customHeight="1" x14ac:dyDescent="0.2">
      <c r="A238" s="6">
        <v>920</v>
      </c>
      <c r="B238" s="7">
        <v>0.5150307760996059</v>
      </c>
      <c r="C238" s="7">
        <v>0.83744452548736537</v>
      </c>
      <c r="D238" s="7">
        <v>0.96375339190202081</v>
      </c>
      <c r="E238" s="7">
        <v>0.99473197548672798</v>
      </c>
      <c r="F238" s="7">
        <v>0.9995036865771284</v>
      </c>
      <c r="G238" s="7">
        <v>0.9999694271248204</v>
      </c>
      <c r="H238" s="7">
        <v>0.99999874277690393</v>
      </c>
      <c r="I238" s="7">
        <v>0.99999996459053409</v>
      </c>
      <c r="J238" s="7">
        <v>0.99999999930339156</v>
      </c>
      <c r="K238" s="7">
        <v>0.99999999998960842</v>
      </c>
      <c r="L238" s="7">
        <v>0.99999999999914513</v>
      </c>
      <c r="M238" s="7">
        <v>0.99999999999925793</v>
      </c>
      <c r="N238" s="7">
        <v>0.99999999999931355</v>
      </c>
      <c r="O238" s="7">
        <v>0.99999999999942957</v>
      </c>
      <c r="P238" s="7">
        <v>0.99999999999922773</v>
      </c>
      <c r="Q238" s="7">
        <v>0.99999999999927058</v>
      </c>
      <c r="R238" s="7">
        <v>0.99999999999931122</v>
      </c>
      <c r="S238" s="7">
        <v>0.99999999999919353</v>
      </c>
      <c r="T238" s="7">
        <v>0.99999999999920453</v>
      </c>
      <c r="U238" s="7">
        <v>0.99999999999928513</v>
      </c>
      <c r="V238" s="7">
        <v>0.99999999999923916</v>
      </c>
      <c r="W238" s="7">
        <v>0.99999999999928679</v>
      </c>
      <c r="X238" s="7">
        <v>0.99999999999919675</v>
      </c>
      <c r="Y238" s="7">
        <v>0.99999999999916001</v>
      </c>
      <c r="Z238" s="7">
        <v>0.99999999999927458</v>
      </c>
      <c r="AA238" s="7">
        <v>0.99999999999944422</v>
      </c>
      <c r="AB238" s="7">
        <v>0.99999999999936617</v>
      </c>
      <c r="AC238" s="7">
        <v>0.99999999999940603</v>
      </c>
      <c r="AD238" s="7">
        <v>0.9999999999992808</v>
      </c>
      <c r="AE238" s="7">
        <v>0.99999999999932476</v>
      </c>
      <c r="AF238" s="7">
        <v>0.99999999999928435</v>
      </c>
      <c r="AG238" s="7">
        <v>0.99999999999927236</v>
      </c>
      <c r="AH238" s="7">
        <v>0.99999999999921119</v>
      </c>
      <c r="AI238" s="7">
        <v>0.99999999999930378</v>
      </c>
      <c r="AJ238" s="7">
        <v>0.99999999999946121</v>
      </c>
      <c r="AK238" s="7">
        <v>0.99999999999925759</v>
      </c>
      <c r="AL238" s="7">
        <v>0.99999999999951483</v>
      </c>
      <c r="AM238" s="7">
        <v>0.99999999999929157</v>
      </c>
      <c r="AN238" s="7">
        <v>0.99999999999925338</v>
      </c>
      <c r="AO238" s="7">
        <v>0.99999999999923561</v>
      </c>
    </row>
    <row r="239" spans="1:41" ht="24.4" customHeight="1" x14ac:dyDescent="0.2">
      <c r="A239" s="6">
        <v>940</v>
      </c>
      <c r="B239" s="7">
        <v>0.51973950643236966</v>
      </c>
      <c r="C239" s="7">
        <v>0.84194026047281345</v>
      </c>
      <c r="D239" s="7">
        <v>0.96572156038963919</v>
      </c>
      <c r="E239" s="7">
        <v>0.99520190521644003</v>
      </c>
      <c r="F239" s="7">
        <v>0.99956883103761973</v>
      </c>
      <c r="G239" s="7">
        <v>0.99997489508071102</v>
      </c>
      <c r="H239" s="7">
        <v>0.99999903221772435</v>
      </c>
      <c r="I239" s="7">
        <v>0.99999997464620283</v>
      </c>
      <c r="J239" s="7">
        <v>0.9999999995403176</v>
      </c>
      <c r="K239" s="7">
        <v>0.99999999999440159</v>
      </c>
      <c r="L239" s="7">
        <v>0.99999999999999922</v>
      </c>
      <c r="M239" s="7">
        <v>1.000000000000248</v>
      </c>
      <c r="N239" s="7">
        <v>0.9999999999999204</v>
      </c>
      <c r="O239" s="7">
        <v>1.000000000000131</v>
      </c>
      <c r="P239" s="7">
        <v>1.0000000000000979</v>
      </c>
      <c r="Q239" s="7">
        <v>1.0000000000001379</v>
      </c>
      <c r="R239" s="7">
        <v>1.0000000000001199</v>
      </c>
      <c r="S239" s="7">
        <v>1.0000000000002049</v>
      </c>
      <c r="T239" s="7">
        <v>1.0000000000001179</v>
      </c>
      <c r="U239" s="7">
        <v>1.000000000000175</v>
      </c>
      <c r="V239" s="7">
        <v>1.000000000000079</v>
      </c>
      <c r="W239" s="7">
        <v>1.0000000000002029</v>
      </c>
      <c r="X239" s="7">
        <v>1.000000000000008</v>
      </c>
      <c r="Y239" s="7">
        <v>1.0000000000000091</v>
      </c>
      <c r="Z239" s="7">
        <v>1.000000000000101</v>
      </c>
      <c r="AA239" s="7">
        <v>1.000000000000179</v>
      </c>
      <c r="AB239" s="7">
        <v>0.9999999999999748</v>
      </c>
      <c r="AC239" s="7">
        <v>1.0000000000000999</v>
      </c>
      <c r="AD239" s="7">
        <v>1.0000000000000511</v>
      </c>
      <c r="AE239" s="7">
        <v>0.99999999999993083</v>
      </c>
      <c r="AF239" s="7">
        <v>1.0000000000001359</v>
      </c>
      <c r="AG239" s="7">
        <v>1.0000000000000231</v>
      </c>
      <c r="AH239" s="7">
        <v>1.000000000000095</v>
      </c>
      <c r="AI239" s="7">
        <v>1.00000000000001</v>
      </c>
      <c r="AJ239" s="7">
        <v>0.99999999999996381</v>
      </c>
      <c r="AK239" s="7">
        <v>1.0000000000001741</v>
      </c>
      <c r="AL239" s="7">
        <v>1.000000000000149</v>
      </c>
      <c r="AM239" s="7">
        <v>0.9999999999999436</v>
      </c>
      <c r="AN239" s="7">
        <v>1.0000000000000671</v>
      </c>
      <c r="AO239" s="7">
        <v>1.0000000000000879</v>
      </c>
    </row>
    <row r="240" spans="1:41" ht="24.4" customHeight="1" x14ac:dyDescent="0.2">
      <c r="A240" s="6">
        <v>960</v>
      </c>
      <c r="B240" s="7">
        <v>0.52437375987918078</v>
      </c>
      <c r="C240" s="7">
        <v>0.84629508238636153</v>
      </c>
      <c r="D240" s="7">
        <v>0.96757824897087441</v>
      </c>
      <c r="E240" s="7">
        <v>0.99562917117202154</v>
      </c>
      <c r="F240" s="7">
        <v>0.99962534883603804</v>
      </c>
      <c r="G240" s="7">
        <v>0.99997937990073038</v>
      </c>
      <c r="H240" s="7">
        <v>0.99999925478699003</v>
      </c>
      <c r="I240" s="7">
        <v>0.99999998183928074</v>
      </c>
      <c r="J240" s="7">
        <v>0.99999999969633802</v>
      </c>
      <c r="K240" s="7">
        <v>0.99999999999696321</v>
      </c>
      <c r="L240" s="7">
        <v>1.000000000000224</v>
      </c>
      <c r="M240" s="7">
        <v>1.000000000000306</v>
      </c>
      <c r="N240" s="7">
        <v>1.000000000000248</v>
      </c>
      <c r="O240" s="7">
        <v>1.000000000000129</v>
      </c>
      <c r="P240" s="7">
        <v>1.0000000000000859</v>
      </c>
      <c r="Q240" s="7">
        <v>1.0000000000002489</v>
      </c>
      <c r="R240" s="7">
        <v>1.0000000000000679</v>
      </c>
      <c r="S240" s="7">
        <v>1.0000000000003171</v>
      </c>
      <c r="T240" s="7">
        <v>1.000000000000369</v>
      </c>
      <c r="U240" s="7">
        <v>1.0000000000002851</v>
      </c>
      <c r="V240" s="7">
        <v>1.000000000000048</v>
      </c>
      <c r="W240" s="7">
        <v>1.000000000000302</v>
      </c>
      <c r="X240" s="7">
        <v>1.000000000000282</v>
      </c>
      <c r="Y240" s="7">
        <v>1.0000000000002629</v>
      </c>
      <c r="Z240" s="7">
        <v>1.0000000000002189</v>
      </c>
      <c r="AA240" s="7">
        <v>1.000000000000143</v>
      </c>
      <c r="AB240" s="7">
        <v>1.0000000000002229</v>
      </c>
      <c r="AC240" s="7">
        <v>1.0000000000002109</v>
      </c>
      <c r="AD240" s="7">
        <v>1.000000000000274</v>
      </c>
      <c r="AE240" s="7">
        <v>1.000000000000093</v>
      </c>
      <c r="AF240" s="7">
        <v>1.0000000000003071</v>
      </c>
      <c r="AG240" s="7">
        <v>1.000000000000079</v>
      </c>
      <c r="AH240" s="7">
        <v>1.0000000000002101</v>
      </c>
      <c r="AI240" s="7">
        <v>1.000000000000159</v>
      </c>
      <c r="AJ240" s="7">
        <v>1.0000000000003031</v>
      </c>
      <c r="AK240" s="7">
        <v>1.0000000000004401</v>
      </c>
      <c r="AL240" s="7">
        <v>1.00000000000034</v>
      </c>
      <c r="AM240" s="7">
        <v>1.000000000000282</v>
      </c>
      <c r="AN240" s="7">
        <v>1.0000000000003511</v>
      </c>
      <c r="AO240" s="7">
        <v>1.0000000000002729</v>
      </c>
    </row>
    <row r="241" spans="1:41" ht="24.4" customHeight="1" x14ac:dyDescent="0.2">
      <c r="A241" s="6">
        <v>980</v>
      </c>
      <c r="B241" s="7">
        <v>0.52893572604738492</v>
      </c>
      <c r="C241" s="7">
        <v>0.85051434408991022</v>
      </c>
      <c r="D241" s="7">
        <v>0.96933016267968597</v>
      </c>
      <c r="E241" s="7">
        <v>0.99601773546832595</v>
      </c>
      <c r="F241" s="7">
        <v>0.99967439441413553</v>
      </c>
      <c r="G241" s="7">
        <v>0.99998305940567855</v>
      </c>
      <c r="H241" s="7">
        <v>0.99999942599461178</v>
      </c>
      <c r="I241" s="7">
        <v>0.99999998698736858</v>
      </c>
      <c r="J241" s="7">
        <v>0.99999999979968313</v>
      </c>
      <c r="K241" s="7">
        <v>0.99999999999847078</v>
      </c>
      <c r="L241" s="7">
        <v>1.000000000000659</v>
      </c>
      <c r="M241" s="7">
        <v>1.000000000000461</v>
      </c>
      <c r="N241" s="7">
        <v>1.0000000000006319</v>
      </c>
      <c r="O241" s="7">
        <v>1.000000000000457</v>
      </c>
      <c r="P241" s="7">
        <v>1.0000000000007561</v>
      </c>
      <c r="Q241" s="7">
        <v>1.000000000000683</v>
      </c>
      <c r="R241" s="7">
        <v>1.000000000000534</v>
      </c>
      <c r="S241" s="7">
        <v>1.0000000000006251</v>
      </c>
      <c r="T241" s="7">
        <v>1.000000000000397</v>
      </c>
      <c r="U241" s="7">
        <v>1.000000000000502</v>
      </c>
      <c r="V241" s="7">
        <v>1.0000000000006499</v>
      </c>
      <c r="W241" s="7">
        <v>1.000000000000725</v>
      </c>
      <c r="X241" s="7">
        <v>1.000000000000639</v>
      </c>
      <c r="Y241" s="7">
        <v>1.0000000000005209</v>
      </c>
      <c r="Z241" s="7">
        <v>1.0000000000005369</v>
      </c>
      <c r="AA241" s="7">
        <v>1.00000000000061</v>
      </c>
      <c r="AB241" s="7">
        <v>1.0000000000005591</v>
      </c>
      <c r="AC241" s="7">
        <v>1.000000000000451</v>
      </c>
      <c r="AD241" s="7">
        <v>1.0000000000005089</v>
      </c>
      <c r="AE241" s="7">
        <v>1.000000000000584</v>
      </c>
      <c r="AF241" s="7">
        <v>1.0000000000007461</v>
      </c>
      <c r="AG241" s="7">
        <v>1.000000000000568</v>
      </c>
      <c r="AH241" s="7">
        <v>1.00000000000052</v>
      </c>
      <c r="AI241" s="7">
        <v>1.000000000000504</v>
      </c>
      <c r="AJ241" s="7">
        <v>1.0000000000005711</v>
      </c>
      <c r="AK241" s="7">
        <v>1.0000000000004801</v>
      </c>
      <c r="AL241" s="7">
        <v>1.0000000000005269</v>
      </c>
      <c r="AM241" s="7">
        <v>1.0000000000005309</v>
      </c>
      <c r="AN241" s="7">
        <v>1.0000000000008009</v>
      </c>
      <c r="AO241" s="7">
        <v>1.0000000000004781</v>
      </c>
    </row>
    <row r="242" spans="1:41" ht="24.4" customHeight="1" x14ac:dyDescent="0.2">
      <c r="A242" s="6">
        <v>1000</v>
      </c>
      <c r="B242" s="7">
        <v>0.53342748789405625</v>
      </c>
      <c r="C242" s="7">
        <v>0.85460313555235612</v>
      </c>
      <c r="D242" s="7">
        <v>0.97098356778208594</v>
      </c>
      <c r="E242" s="7">
        <v>0.99637118123996959</v>
      </c>
      <c r="F242" s="7">
        <v>0.99971696576010061</v>
      </c>
      <c r="G242" s="7">
        <v>0.99998607903511938</v>
      </c>
      <c r="H242" s="7">
        <v>0.99999955773649762</v>
      </c>
      <c r="I242" s="7">
        <v>0.99999999067215273</v>
      </c>
      <c r="J242" s="7">
        <v>0.99999999986703558</v>
      </c>
      <c r="K242" s="7">
        <v>0.99999999999868394</v>
      </c>
      <c r="L242" s="7">
        <v>1.0000000000000171</v>
      </c>
      <c r="M242" s="7">
        <v>0.99999999999984157</v>
      </c>
      <c r="N242" s="7">
        <v>0.99999999999987133</v>
      </c>
      <c r="O242" s="7">
        <v>1.000000000000052</v>
      </c>
      <c r="P242" s="7">
        <v>1.000000000000046</v>
      </c>
      <c r="Q242" s="7">
        <v>0.9999999999999668</v>
      </c>
      <c r="R242" s="7">
        <v>0.9999999999999476</v>
      </c>
      <c r="S242" s="7">
        <v>0.99999999999983402</v>
      </c>
      <c r="T242" s="7">
        <v>1.0000000000000659</v>
      </c>
      <c r="U242" s="7">
        <v>1.0000000000000939</v>
      </c>
      <c r="V242" s="7">
        <v>1.0000000000000751</v>
      </c>
      <c r="W242" s="7">
        <v>0.99999999999981481</v>
      </c>
      <c r="X242" s="7">
        <v>1.0000000000001259</v>
      </c>
      <c r="Y242" s="7">
        <v>0.99999999999992106</v>
      </c>
      <c r="Z242" s="7">
        <v>0.99999999999993383</v>
      </c>
      <c r="AA242" s="7">
        <v>0.99999999999988953</v>
      </c>
      <c r="AB242" s="7">
        <v>0.99999999999996436</v>
      </c>
      <c r="AC242" s="7">
        <v>0.99999999999985578</v>
      </c>
      <c r="AD242" s="7">
        <v>1.0000000000000819</v>
      </c>
      <c r="AE242" s="7">
        <v>0.99999999999980416</v>
      </c>
      <c r="AF242" s="7">
        <v>0.9999999999998348</v>
      </c>
      <c r="AG242" s="7">
        <v>0.99999999999987443</v>
      </c>
      <c r="AH242" s="7">
        <v>1.000000000000105</v>
      </c>
      <c r="AI242" s="7">
        <v>0.99999999999989753</v>
      </c>
      <c r="AJ242" s="7">
        <v>0.99999999999995437</v>
      </c>
      <c r="AK242" s="7">
        <v>1</v>
      </c>
      <c r="AL242" s="7">
        <v>0.99999999999989875</v>
      </c>
      <c r="AM242" s="7">
        <v>0.999999999999994</v>
      </c>
      <c r="AN242" s="7">
        <v>0.99999999999992073</v>
      </c>
      <c r="AO242" s="7">
        <v>0.9999999999999496</v>
      </c>
    </row>
    <row r="243" spans="1:41" ht="24.4" customHeight="1" x14ac:dyDescent="0.2">
      <c r="A243" s="6">
        <v>1020</v>
      </c>
      <c r="B243" s="7">
        <v>0.53785102902724757</v>
      </c>
      <c r="C243" s="7">
        <v>0.85856630092900288</v>
      </c>
      <c r="D243" s="7">
        <v>0.97254432394011436</v>
      </c>
      <c r="E243" s="7">
        <v>0.99669275032358318</v>
      </c>
      <c r="F243" s="7">
        <v>0.99975392594322321</v>
      </c>
      <c r="G243" s="7">
        <v>0.99998855779484797</v>
      </c>
      <c r="H243" s="7">
        <v>0.99999965914503719</v>
      </c>
      <c r="I243" s="7">
        <v>0.99999999331291223</v>
      </c>
      <c r="J243" s="7">
        <v>0.99999999991299438</v>
      </c>
      <c r="K243" s="7">
        <v>1.000000000000228</v>
      </c>
      <c r="L243" s="7">
        <v>1.000000000000957</v>
      </c>
      <c r="M243" s="7">
        <v>1.000000000000961</v>
      </c>
      <c r="N243" s="7">
        <v>1.000000000001263</v>
      </c>
      <c r="O243" s="7">
        <v>1.0000000000011089</v>
      </c>
      <c r="P243" s="7">
        <v>1.000000000000971</v>
      </c>
      <c r="Q243" s="7">
        <v>1.000000000000999</v>
      </c>
      <c r="R243" s="7">
        <v>1.0000000000010489</v>
      </c>
      <c r="S243" s="7">
        <v>1.0000000000011191</v>
      </c>
      <c r="T243" s="7">
        <v>1.000000000000844</v>
      </c>
      <c r="U243" s="7">
        <v>1.0000000000010381</v>
      </c>
      <c r="V243" s="7">
        <v>1.000000000001221</v>
      </c>
      <c r="W243" s="7">
        <v>1.0000000000010969</v>
      </c>
      <c r="X243" s="7">
        <v>1.0000000000010989</v>
      </c>
      <c r="Y243" s="7">
        <v>1.000000000001033</v>
      </c>
      <c r="Z243" s="7">
        <v>1.000000000001203</v>
      </c>
      <c r="AA243" s="7">
        <v>1.0000000000011471</v>
      </c>
      <c r="AB243" s="7">
        <v>1.00000000000112</v>
      </c>
      <c r="AC243" s="7">
        <v>1.0000000000010001</v>
      </c>
      <c r="AD243" s="7">
        <v>1.000000000000933</v>
      </c>
      <c r="AE243" s="7">
        <v>1.0000000000008351</v>
      </c>
      <c r="AF243" s="7">
        <v>1.000000000001172</v>
      </c>
      <c r="AG243" s="7">
        <v>1.000000000000951</v>
      </c>
      <c r="AH243" s="7">
        <v>1.0000000000010989</v>
      </c>
      <c r="AI243" s="7">
        <v>1.000000000000991</v>
      </c>
      <c r="AJ243" s="7">
        <v>1.0000000000009619</v>
      </c>
      <c r="AK243" s="7">
        <v>1.000000000001029</v>
      </c>
      <c r="AL243" s="7">
        <v>1.0000000000011571</v>
      </c>
      <c r="AM243" s="7">
        <v>1.0000000000010949</v>
      </c>
      <c r="AN243" s="7">
        <v>1.0000000000011651</v>
      </c>
      <c r="AO243" s="7">
        <v>1.0000000000010101</v>
      </c>
    </row>
    <row r="244" spans="1:41" ht="24.4" customHeight="1" x14ac:dyDescent="0.2">
      <c r="A244" s="6">
        <v>1040</v>
      </c>
      <c r="B244" s="7">
        <v>0.54220824036421955</v>
      </c>
      <c r="C244" s="7">
        <v>0.86240845419904466</v>
      </c>
      <c r="D244" s="7">
        <v>0.97401791364956636</v>
      </c>
      <c r="E244" s="7">
        <v>0.99698537698635958</v>
      </c>
      <c r="F244" s="7">
        <v>0.99978602161585473</v>
      </c>
      <c r="G244" s="7">
        <v>0.9999905930892512</v>
      </c>
      <c r="H244" s="7">
        <v>0.9999997372268804</v>
      </c>
      <c r="I244" s="7">
        <v>0.99999999520346916</v>
      </c>
      <c r="J244" s="7">
        <v>0.99999999994258237</v>
      </c>
      <c r="K244" s="7">
        <v>1.0000000000001721</v>
      </c>
      <c r="L244" s="7">
        <v>1.0000000000006879</v>
      </c>
      <c r="M244" s="7">
        <v>1.0000000000005611</v>
      </c>
      <c r="N244" s="7">
        <v>1.000000000000727</v>
      </c>
      <c r="O244" s="7">
        <v>1.0000000000007401</v>
      </c>
      <c r="P244" s="7">
        <v>1.000000000000604</v>
      </c>
      <c r="Q244" s="7">
        <v>1.0000000000006719</v>
      </c>
      <c r="R244" s="7">
        <v>1.0000000000006719</v>
      </c>
      <c r="S244" s="7">
        <v>1.000000000000651</v>
      </c>
      <c r="T244" s="7">
        <v>1.0000000000007041</v>
      </c>
      <c r="U244" s="7">
        <v>1.000000000000711</v>
      </c>
      <c r="V244" s="7">
        <v>1.0000000000006479</v>
      </c>
      <c r="W244" s="7">
        <v>1.000000000000693</v>
      </c>
      <c r="X244" s="7">
        <v>1.0000000000008371</v>
      </c>
      <c r="Y244" s="7">
        <v>1.000000000000512</v>
      </c>
      <c r="Z244" s="7">
        <v>1.00000000000081</v>
      </c>
      <c r="AA244" s="7">
        <v>1.0000000000006739</v>
      </c>
      <c r="AB244" s="7">
        <v>1.000000000000691</v>
      </c>
      <c r="AC244" s="7">
        <v>1.000000000000677</v>
      </c>
      <c r="AD244" s="7">
        <v>1.0000000000005069</v>
      </c>
      <c r="AE244" s="7">
        <v>1.0000000000007301</v>
      </c>
      <c r="AF244" s="7">
        <v>1.0000000000007241</v>
      </c>
      <c r="AG244" s="7">
        <v>1.000000000000681</v>
      </c>
      <c r="AH244" s="7">
        <v>1.0000000000007789</v>
      </c>
      <c r="AI244" s="7">
        <v>1.0000000000007201</v>
      </c>
      <c r="AJ244" s="7">
        <v>1.0000000000006231</v>
      </c>
      <c r="AK244" s="7">
        <v>1.0000000000006291</v>
      </c>
      <c r="AL244" s="7">
        <v>1.000000000000798</v>
      </c>
      <c r="AM244" s="7">
        <v>1.0000000000006519</v>
      </c>
      <c r="AN244" s="7">
        <v>1.000000000000687</v>
      </c>
      <c r="AO244" s="7">
        <v>1.000000000000737</v>
      </c>
    </row>
    <row r="245" spans="1:41" ht="24.4" customHeight="1" x14ac:dyDescent="0.2">
      <c r="A245" s="6">
        <v>1060</v>
      </c>
      <c r="B245" s="7">
        <v>0.54650092622993207</v>
      </c>
      <c r="C245" s="7">
        <v>0.8661339935429645</v>
      </c>
      <c r="D245" s="7">
        <v>0.97540946925277394</v>
      </c>
      <c r="E245" s="7">
        <v>0.99725171817500236</v>
      </c>
      <c r="F245" s="7">
        <v>0.99981389894879003</v>
      </c>
      <c r="G245" s="7">
        <v>0.999992264676688</v>
      </c>
      <c r="H245" s="7">
        <v>0.99999979736637357</v>
      </c>
      <c r="I245" s="7">
        <v>0.99999999655797478</v>
      </c>
      <c r="J245" s="7">
        <v>0.99999999996134359</v>
      </c>
      <c r="K245" s="7">
        <v>0.99999999999950506</v>
      </c>
      <c r="L245" s="7">
        <v>0.99999999999971401</v>
      </c>
      <c r="M245" s="7">
        <v>0.99999999999966083</v>
      </c>
      <c r="N245" s="7">
        <v>0.99999999999984279</v>
      </c>
      <c r="O245" s="7">
        <v>0.99999999999977041</v>
      </c>
      <c r="P245" s="7">
        <v>0.99999999999964639</v>
      </c>
      <c r="Q245" s="7">
        <v>0.99999999999978562</v>
      </c>
      <c r="R245" s="7">
        <v>0.9999999999998096</v>
      </c>
      <c r="S245" s="7">
        <v>0.99999999999975442</v>
      </c>
      <c r="T245" s="7">
        <v>0.99999999999985401</v>
      </c>
      <c r="U245" s="7">
        <v>0.99999999999964961</v>
      </c>
      <c r="V245" s="7">
        <v>0.99999999999980194</v>
      </c>
      <c r="W245" s="7">
        <v>0.99999999999977163</v>
      </c>
      <c r="X245" s="7">
        <v>0.99999999999970635</v>
      </c>
      <c r="Y245" s="7">
        <v>0.99999999999983258</v>
      </c>
      <c r="Z245" s="7">
        <v>0.99999999999989042</v>
      </c>
      <c r="AA245" s="7">
        <v>0.99999999999993683</v>
      </c>
      <c r="AB245" s="7">
        <v>0.99999999999961953</v>
      </c>
      <c r="AC245" s="7">
        <v>0.99999999999995315</v>
      </c>
      <c r="AD245" s="7">
        <v>0.99999999999972333</v>
      </c>
      <c r="AE245" s="7">
        <v>0.9999999999996928</v>
      </c>
      <c r="AF245" s="7">
        <v>0.99999999999967859</v>
      </c>
      <c r="AG245" s="7">
        <v>0.99999999999982359</v>
      </c>
      <c r="AH245" s="7">
        <v>0.9999999999997512</v>
      </c>
      <c r="AI245" s="7">
        <v>0.9999999999998096</v>
      </c>
      <c r="AJ245" s="7">
        <v>0.99999999999966638</v>
      </c>
      <c r="AK245" s="7">
        <v>0.99999999999984512</v>
      </c>
      <c r="AL245" s="7">
        <v>0.99999999999984113</v>
      </c>
      <c r="AM245" s="7">
        <v>0.99999999999972256</v>
      </c>
      <c r="AN245" s="7">
        <v>0.99999999999967282</v>
      </c>
      <c r="AO245" s="7">
        <v>0.99999999999997558</v>
      </c>
    </row>
    <row r="246" spans="1:41" ht="24.4" customHeight="1" x14ac:dyDescent="0.2">
      <c r="A246" s="6">
        <v>1080</v>
      </c>
      <c r="B246" s="7">
        <v>0.55073080993843371</v>
      </c>
      <c r="C246" s="7">
        <v>0.86974711455699227</v>
      </c>
      <c r="D246" s="7">
        <v>0.97672379772490159</v>
      </c>
      <c r="E246" s="7">
        <v>0.99749418063510398</v>
      </c>
      <c r="F246" s="7">
        <v>0.99983811733540673</v>
      </c>
      <c r="G246" s="7">
        <v>0.99999363788549422</v>
      </c>
      <c r="H246" s="7">
        <v>0.99999984369983996</v>
      </c>
      <c r="I246" s="7">
        <v>0.99999999752817881</v>
      </c>
      <c r="J246" s="7">
        <v>0.99999999997292532</v>
      </c>
      <c r="K246" s="7">
        <v>0.99999999999838118</v>
      </c>
      <c r="L246" s="7">
        <v>0.99999999999856715</v>
      </c>
      <c r="M246" s="7">
        <v>0.99999999999834355</v>
      </c>
      <c r="N246" s="7">
        <v>0.99999999999841316</v>
      </c>
      <c r="O246" s="7">
        <v>0.99999999999843159</v>
      </c>
      <c r="P246" s="7">
        <v>0.99999999999850553</v>
      </c>
      <c r="Q246" s="7">
        <v>0.99999999999864808</v>
      </c>
      <c r="R246" s="7">
        <v>0.99999999999835554</v>
      </c>
      <c r="S246" s="7">
        <v>0.99999999999840716</v>
      </c>
      <c r="T246" s="7">
        <v>0.99999999999843359</v>
      </c>
      <c r="U246" s="7">
        <v>0.99999999999838518</v>
      </c>
      <c r="V246" s="7">
        <v>0.99999999999846478</v>
      </c>
      <c r="W246" s="7">
        <v>0.9999999999985878</v>
      </c>
      <c r="X246" s="7">
        <v>0.99999999999839639</v>
      </c>
      <c r="Y246" s="7">
        <v>0.99999999999850242</v>
      </c>
      <c r="Z246" s="7">
        <v>0.99999999999856604</v>
      </c>
      <c r="AA246" s="7">
        <v>0.99999999999850842</v>
      </c>
      <c r="AB246" s="7">
        <v>0.99999999999846634</v>
      </c>
      <c r="AC246" s="7">
        <v>0.99999999999859357</v>
      </c>
      <c r="AD246" s="7">
        <v>0.99999999999834921</v>
      </c>
      <c r="AE246" s="7">
        <v>0.99999999999850742</v>
      </c>
      <c r="AF246" s="7">
        <v>0.99999999999857558</v>
      </c>
      <c r="AG246" s="7">
        <v>0.99999999999859557</v>
      </c>
      <c r="AH246" s="7">
        <v>0.99999999999844513</v>
      </c>
      <c r="AI246" s="7">
        <v>0.99999999999859035</v>
      </c>
      <c r="AJ246" s="7">
        <v>0.99999999999858136</v>
      </c>
      <c r="AK246" s="7">
        <v>0.99999999999840838</v>
      </c>
      <c r="AL246" s="7">
        <v>0.99999999999828793</v>
      </c>
      <c r="AM246" s="7">
        <v>0.99999999999845779</v>
      </c>
      <c r="AN246" s="7">
        <v>0.99999999999858857</v>
      </c>
      <c r="AO246" s="7">
        <v>0.99999999999854339</v>
      </c>
    </row>
    <row r="247" spans="1:41" ht="24.4" customHeight="1" x14ac:dyDescent="0.2">
      <c r="A247" s="6">
        <v>1100</v>
      </c>
      <c r="B247" s="7">
        <v>0.55489953892029664</v>
      </c>
      <c r="C247" s="7">
        <v>0.87325182243833188</v>
      </c>
      <c r="D247" s="7">
        <v>0.97796540347385075</v>
      </c>
      <c r="E247" s="7">
        <v>0.9977149452672418</v>
      </c>
      <c r="F247" s="7">
        <v>0.99985916120195317</v>
      </c>
      <c r="G247" s="7">
        <v>0.99999476624566763</v>
      </c>
      <c r="H247" s="7">
        <v>0.99999987941033541</v>
      </c>
      <c r="I247" s="7">
        <v>0.99999999822671859</v>
      </c>
      <c r="J247" s="7">
        <v>0.9999999999831628</v>
      </c>
      <c r="K247" s="7">
        <v>0.9999999999998912</v>
      </c>
      <c r="L247" s="7">
        <v>0.99999999999993738</v>
      </c>
      <c r="M247" s="7">
        <v>0.99999999999994782</v>
      </c>
      <c r="N247" s="7">
        <v>1.000000000000079</v>
      </c>
      <c r="O247" s="7">
        <v>0.99999999999997913</v>
      </c>
      <c r="P247" s="7">
        <v>0.99999999999988942</v>
      </c>
      <c r="Q247" s="7">
        <v>1.000000000000028</v>
      </c>
      <c r="R247" s="7">
        <v>1.000000000000232</v>
      </c>
      <c r="S247" s="7">
        <v>0.99999999999995115</v>
      </c>
      <c r="T247" s="7">
        <v>1.0000000000000191</v>
      </c>
      <c r="U247" s="7">
        <v>1.000000000000038</v>
      </c>
      <c r="V247" s="7">
        <v>1.0000000000002029</v>
      </c>
      <c r="W247" s="7">
        <v>0.99999999999996714</v>
      </c>
      <c r="X247" s="7">
        <v>1.000000000000034</v>
      </c>
      <c r="Y247" s="7">
        <v>1.000000000000018</v>
      </c>
      <c r="Z247" s="7">
        <v>1.000000000000058</v>
      </c>
      <c r="AA247" s="7">
        <v>0.99999999999995803</v>
      </c>
      <c r="AB247" s="7">
        <v>0.99999999999995637</v>
      </c>
      <c r="AC247" s="7">
        <v>1.000000000000028</v>
      </c>
      <c r="AD247" s="7">
        <v>1.0000000000000639</v>
      </c>
      <c r="AE247" s="7">
        <v>0.99999999999992362</v>
      </c>
      <c r="AF247" s="7">
        <v>0.99999999999990119</v>
      </c>
      <c r="AG247" s="7">
        <v>0.99999999999987599</v>
      </c>
      <c r="AH247" s="7">
        <v>0.99999999999995337</v>
      </c>
      <c r="AI247" s="7">
        <v>1.000000000000022</v>
      </c>
      <c r="AJ247" s="7">
        <v>0.9999999999999728</v>
      </c>
      <c r="AK247" s="7">
        <v>0.99999999999998079</v>
      </c>
      <c r="AL247" s="7">
        <v>0.99999999999996958</v>
      </c>
      <c r="AM247" s="7">
        <v>0.99999999999995637</v>
      </c>
      <c r="AN247" s="7">
        <v>1.000000000000032</v>
      </c>
      <c r="AO247" s="7">
        <v>1.000000000000026</v>
      </c>
    </row>
    <row r="248" spans="1:41" ht="24.4" customHeight="1" x14ac:dyDescent="0.2">
      <c r="A248" s="6">
        <v>1120</v>
      </c>
      <c r="B248" s="7">
        <v>0.55900868942771809</v>
      </c>
      <c r="C248" s="7">
        <v>0.87665194321778184</v>
      </c>
      <c r="D248" s="7">
        <v>0.97913850931122182</v>
      </c>
      <c r="E248" s="7">
        <v>0.9979159889943956</v>
      </c>
      <c r="F248" s="7">
        <v>0.99987745017320007</v>
      </c>
      <c r="G248" s="7">
        <v>0.99999569362399521</v>
      </c>
      <c r="H248" s="7">
        <v>0.99999990693781238</v>
      </c>
      <c r="I248" s="7">
        <v>0.99999999872635581</v>
      </c>
      <c r="J248" s="7">
        <v>0.99999999998848643</v>
      </c>
      <c r="K248" s="7">
        <v>0.99999999999974554</v>
      </c>
      <c r="L248" s="7">
        <v>0.9999999999997421</v>
      </c>
      <c r="M248" s="7">
        <v>0.99999999999985512</v>
      </c>
      <c r="N248" s="7">
        <v>0.99999999999993361</v>
      </c>
      <c r="O248" s="7">
        <v>0.9999999999997784</v>
      </c>
      <c r="P248" s="7">
        <v>0.99999999999982037</v>
      </c>
      <c r="Q248" s="7">
        <v>0.99999999999996081</v>
      </c>
      <c r="R248" s="7">
        <v>1.000000000000008</v>
      </c>
      <c r="S248" s="7">
        <v>0.99999999999983957</v>
      </c>
      <c r="T248" s="7">
        <v>0.99999999999981037</v>
      </c>
      <c r="U248" s="7">
        <v>1.000000000000052</v>
      </c>
      <c r="V248" s="7">
        <v>0.99999999999973177</v>
      </c>
      <c r="W248" s="7">
        <v>0.99999999999977118</v>
      </c>
      <c r="X248" s="7">
        <v>0.99999999999993239</v>
      </c>
      <c r="Y248" s="7">
        <v>0.9999999999998912</v>
      </c>
      <c r="Z248" s="7">
        <v>0.99999999999975919</v>
      </c>
      <c r="AA248" s="7">
        <v>0.99999999999991562</v>
      </c>
      <c r="AB248" s="7">
        <v>0.99999999999986522</v>
      </c>
      <c r="AC248" s="7">
        <v>0.99999999999986833</v>
      </c>
      <c r="AD248" s="7">
        <v>0.99999999999982603</v>
      </c>
      <c r="AE248" s="7">
        <v>0.99999999999989442</v>
      </c>
      <c r="AF248" s="7">
        <v>0.99999999999984057</v>
      </c>
      <c r="AG248" s="7">
        <v>1</v>
      </c>
      <c r="AH248" s="7">
        <v>0.9999999999999134</v>
      </c>
      <c r="AI248" s="7">
        <v>1.0000000000000231</v>
      </c>
      <c r="AJ248" s="7">
        <v>0.99999999999998612</v>
      </c>
      <c r="AK248" s="7">
        <v>0.99999999999978773</v>
      </c>
      <c r="AL248" s="7">
        <v>0.99999999999978273</v>
      </c>
      <c r="AM248" s="7">
        <v>0.99999999999980715</v>
      </c>
      <c r="AN248" s="7">
        <v>1.000000000000131</v>
      </c>
      <c r="AO248" s="7">
        <v>0.99999999999973421</v>
      </c>
    </row>
    <row r="249" spans="1:41" ht="24.4" customHeight="1" x14ac:dyDescent="0.2">
      <c r="A249" s="6">
        <v>1140</v>
      </c>
      <c r="B249" s="7">
        <v>0.56305977088096393</v>
      </c>
      <c r="C249" s="7">
        <v>0.87995113416620185</v>
      </c>
      <c r="D249" s="7">
        <v>0.98024707580303705</v>
      </c>
      <c r="E249" s="7">
        <v>0.99809910444416039</v>
      </c>
      <c r="F249" s="7">
        <v>0.99989334785945783</v>
      </c>
      <c r="G249" s="7">
        <v>0.99999645599048159</v>
      </c>
      <c r="H249" s="7">
        <v>0.99999992816440642</v>
      </c>
      <c r="I249" s="7">
        <v>0.99999999908577442</v>
      </c>
      <c r="J249" s="7">
        <v>0.99999999999295663</v>
      </c>
      <c r="K249" s="7">
        <v>1.0000000000002041</v>
      </c>
      <c r="L249" s="7">
        <v>1.0000000000004781</v>
      </c>
      <c r="M249" s="7">
        <v>1.000000000000391</v>
      </c>
      <c r="N249" s="7">
        <v>1.000000000000381</v>
      </c>
      <c r="O249" s="7">
        <v>1.000000000000471</v>
      </c>
      <c r="P249" s="7">
        <v>1.0000000000004601</v>
      </c>
      <c r="Q249" s="7">
        <v>1.0000000000003519</v>
      </c>
      <c r="R249" s="7">
        <v>1.000000000000363</v>
      </c>
      <c r="S249" s="7">
        <v>1.0000000000002629</v>
      </c>
      <c r="T249" s="7">
        <v>1.000000000000461</v>
      </c>
      <c r="U249" s="7">
        <v>1.000000000000389</v>
      </c>
      <c r="V249" s="7">
        <v>1.0000000000003371</v>
      </c>
      <c r="W249" s="7">
        <v>1.0000000000004301</v>
      </c>
      <c r="X249" s="7">
        <v>1.000000000000312</v>
      </c>
      <c r="Y249" s="7">
        <v>1.0000000000004681</v>
      </c>
      <c r="Z249" s="7">
        <v>1.000000000000292</v>
      </c>
      <c r="AA249" s="7">
        <v>1.000000000000268</v>
      </c>
      <c r="AB249" s="7">
        <v>1.000000000000355</v>
      </c>
      <c r="AC249" s="7">
        <v>1.0000000000003959</v>
      </c>
      <c r="AD249" s="7">
        <v>1.000000000000278</v>
      </c>
      <c r="AE249" s="7">
        <v>1.000000000000357</v>
      </c>
      <c r="AF249" s="7">
        <v>1.000000000000417</v>
      </c>
      <c r="AG249" s="7">
        <v>1.000000000000173</v>
      </c>
      <c r="AH249" s="7">
        <v>1.000000000000371</v>
      </c>
      <c r="AI249" s="7">
        <v>1.000000000000357</v>
      </c>
      <c r="AJ249" s="7">
        <v>1.000000000000385</v>
      </c>
      <c r="AK249" s="7">
        <v>1.0000000000003659</v>
      </c>
      <c r="AL249" s="7">
        <v>1.000000000000405</v>
      </c>
      <c r="AM249" s="7">
        <v>1.0000000000003111</v>
      </c>
      <c r="AN249" s="7">
        <v>1.0000000000004201</v>
      </c>
      <c r="AO249" s="7">
        <v>1.000000000000314</v>
      </c>
    </row>
    <row r="250" spans="1:41" ht="24.4" customHeight="1" x14ac:dyDescent="0.2">
      <c r="A250" s="6">
        <v>1160</v>
      </c>
      <c r="B250" s="7">
        <v>0.56705422986369669</v>
      </c>
      <c r="C250" s="7">
        <v>0.88315289340929148</v>
      </c>
      <c r="D250" s="7">
        <v>0.98129481910050553</v>
      </c>
      <c r="E250" s="7">
        <v>0.99826591763800354</v>
      </c>
      <c r="F250" s="7">
        <v>0.99990716941280955</v>
      </c>
      <c r="G250" s="7">
        <v>0.99999708284083577</v>
      </c>
      <c r="H250" s="7">
        <v>0.99999994453619234</v>
      </c>
      <c r="I250" s="7">
        <v>0.99999999934306261</v>
      </c>
      <c r="J250" s="7">
        <v>0.99999999999550759</v>
      </c>
      <c r="K250" s="7">
        <v>1.000000000000181</v>
      </c>
      <c r="L250" s="7">
        <v>1.0000000000003091</v>
      </c>
      <c r="M250" s="7">
        <v>0.99999999999990963</v>
      </c>
      <c r="N250" s="7">
        <v>1.0000000000003</v>
      </c>
      <c r="O250" s="7">
        <v>1.00000000000025</v>
      </c>
      <c r="P250" s="7">
        <v>1.000000000000139</v>
      </c>
      <c r="Q250" s="7">
        <v>1.0000000000002709</v>
      </c>
      <c r="R250" s="7">
        <v>1.000000000000377</v>
      </c>
      <c r="S250" s="7">
        <v>1.0000000000001981</v>
      </c>
      <c r="T250" s="7">
        <v>1.0000000000002549</v>
      </c>
      <c r="U250" s="7">
        <v>1.0000000000000151</v>
      </c>
      <c r="V250" s="7">
        <v>1.0000000000003091</v>
      </c>
      <c r="W250" s="7">
        <v>1.000000000000302</v>
      </c>
      <c r="X250" s="7">
        <v>1.0000000000002189</v>
      </c>
      <c r="Y250" s="7">
        <v>1.000000000000195</v>
      </c>
      <c r="Z250" s="7">
        <v>1.000000000000153</v>
      </c>
      <c r="AA250" s="7">
        <v>1.0000000000004341</v>
      </c>
      <c r="AB250" s="7">
        <v>1.0000000000003171</v>
      </c>
      <c r="AC250" s="7">
        <v>1.000000000000304</v>
      </c>
      <c r="AD250" s="7">
        <v>1.000000000000284</v>
      </c>
      <c r="AE250" s="7">
        <v>1.0000000000003699</v>
      </c>
      <c r="AF250" s="7">
        <v>1.0000000000002891</v>
      </c>
      <c r="AG250" s="7">
        <v>1.000000000000308</v>
      </c>
      <c r="AH250" s="7">
        <v>1.0000000000002029</v>
      </c>
      <c r="AI250" s="7">
        <v>1.000000000000361</v>
      </c>
      <c r="AJ250" s="7">
        <v>1.000000000000292</v>
      </c>
      <c r="AK250" s="7">
        <v>1.0000000000003511</v>
      </c>
      <c r="AL250" s="7">
        <v>1.000000000000532</v>
      </c>
      <c r="AM250" s="7">
        <v>1.000000000000401</v>
      </c>
      <c r="AN250" s="7">
        <v>1.0000000000004361</v>
      </c>
      <c r="AO250" s="7">
        <v>1.000000000000367</v>
      </c>
    </row>
    <row r="251" spans="1:41" ht="24.4" customHeight="1" x14ac:dyDescent="0.2">
      <c r="A251" s="6">
        <v>1180</v>
      </c>
      <c r="B251" s="7">
        <v>0.57099345382051392</v>
      </c>
      <c r="C251" s="7">
        <v>0.88626056885383608</v>
      </c>
      <c r="D251" s="7">
        <v>0.98228522742226798</v>
      </c>
      <c r="E251" s="7">
        <v>0.9984179039258152</v>
      </c>
      <c r="F251" s="7">
        <v>0.99991918806612679</v>
      </c>
      <c r="G251" s="7">
        <v>0.99999759837397995</v>
      </c>
      <c r="H251" s="7">
        <v>0.99999995716759216</v>
      </c>
      <c r="I251" s="7">
        <v>0.99999999952878937</v>
      </c>
      <c r="J251" s="7">
        <v>0.99999999999752276</v>
      </c>
      <c r="K251" s="7">
        <v>1.000000000000927</v>
      </c>
      <c r="L251" s="7">
        <v>1.00000000000078</v>
      </c>
      <c r="M251" s="7">
        <v>1.000000000001021</v>
      </c>
      <c r="N251" s="7">
        <v>1.0000000000006439</v>
      </c>
      <c r="O251" s="7">
        <v>1.0000000000006759</v>
      </c>
      <c r="P251" s="7">
        <v>1.000000000000999</v>
      </c>
      <c r="Q251" s="7">
        <v>1.000000000000955</v>
      </c>
      <c r="R251" s="7">
        <v>1.0000000000011351</v>
      </c>
      <c r="S251" s="7">
        <v>1.0000000000008209</v>
      </c>
      <c r="T251" s="7">
        <v>1.000000000000856</v>
      </c>
      <c r="U251" s="7">
        <v>1.0000000000006419</v>
      </c>
      <c r="V251" s="7">
        <v>1.0000000000007581</v>
      </c>
      <c r="W251" s="7">
        <v>1.0000000000007769</v>
      </c>
      <c r="X251" s="7">
        <v>1.0000000000007661</v>
      </c>
      <c r="Y251" s="7">
        <v>1.0000000000010021</v>
      </c>
      <c r="Z251" s="7">
        <v>1.0000000000008189</v>
      </c>
      <c r="AA251" s="7">
        <v>1.000000000000844</v>
      </c>
      <c r="AB251" s="7">
        <v>1.000000000001029</v>
      </c>
      <c r="AC251" s="7">
        <v>1.00000000000107</v>
      </c>
      <c r="AD251" s="7">
        <v>1.000000000000858</v>
      </c>
      <c r="AE251" s="7">
        <v>1.0000000000008651</v>
      </c>
      <c r="AF251" s="7">
        <v>1.000000000000655</v>
      </c>
      <c r="AG251" s="7">
        <v>1.0000000000010689</v>
      </c>
      <c r="AH251" s="7">
        <v>1.0000000000007201</v>
      </c>
      <c r="AI251" s="7">
        <v>1.0000000000008891</v>
      </c>
      <c r="AJ251" s="7">
        <v>1.000000000000699</v>
      </c>
      <c r="AK251" s="7">
        <v>1.0000000000006399</v>
      </c>
      <c r="AL251" s="7">
        <v>1.000000000000919</v>
      </c>
      <c r="AM251" s="7">
        <v>1.0000000000007441</v>
      </c>
      <c r="AN251" s="7">
        <v>1.000000000000983</v>
      </c>
      <c r="AO251" s="7">
        <v>1.0000000000006091</v>
      </c>
    </row>
    <row r="252" spans="1:41" ht="24.4" customHeight="1" x14ac:dyDescent="0.2">
      <c r="A252" s="6">
        <v>1200</v>
      </c>
      <c r="B252" s="7">
        <v>0.57487877447181746</v>
      </c>
      <c r="C252" s="7">
        <v>0.8892773664676531</v>
      </c>
      <c r="D252" s="7">
        <v>0.98322157628001161</v>
      </c>
      <c r="E252" s="7">
        <v>0.99855640233332199</v>
      </c>
      <c r="F252" s="7">
        <v>0.99992964076347757</v>
      </c>
      <c r="G252" s="7">
        <v>0.99999802244266656</v>
      </c>
      <c r="H252" s="7">
        <v>0.99999996691364601</v>
      </c>
      <c r="I252" s="7">
        <v>0.99999999966046538</v>
      </c>
      <c r="J252" s="7">
        <v>0.99999999999743017</v>
      </c>
      <c r="K252" s="7">
        <v>1.000000000000058</v>
      </c>
      <c r="L252" s="7">
        <v>0.99999999999981837</v>
      </c>
      <c r="M252" s="7">
        <v>0.99999999999998834</v>
      </c>
      <c r="N252" s="7">
        <v>0.99999999999990163</v>
      </c>
      <c r="O252" s="7">
        <v>0.99999999999974121</v>
      </c>
      <c r="P252" s="7">
        <v>0.99999999999997313</v>
      </c>
      <c r="Q252" s="7">
        <v>0.99999999999988876</v>
      </c>
      <c r="R252" s="7">
        <v>0.99999999999986833</v>
      </c>
      <c r="S252" s="7">
        <v>1.0000000000001621</v>
      </c>
      <c r="T252" s="7">
        <v>0.99999999999965816</v>
      </c>
      <c r="U252" s="7">
        <v>0.99999999999987399</v>
      </c>
      <c r="V252" s="7">
        <v>0.99999999999993239</v>
      </c>
      <c r="W252" s="7">
        <v>0.99999999999975953</v>
      </c>
      <c r="X252" s="7">
        <v>0.99999999999999123</v>
      </c>
      <c r="Y252" s="7">
        <v>0.99999999999985734</v>
      </c>
      <c r="Z252" s="7">
        <v>0.99999999999981315</v>
      </c>
      <c r="AA252" s="7">
        <v>1.000000000000077</v>
      </c>
      <c r="AB252" s="7">
        <v>0.99999999999978317</v>
      </c>
      <c r="AC252" s="7">
        <v>1.000000000000026</v>
      </c>
      <c r="AD252" s="7">
        <v>0.999999999999718</v>
      </c>
      <c r="AE252" s="7">
        <v>0.99999999999987998</v>
      </c>
      <c r="AF252" s="7">
        <v>0.99999999999984601</v>
      </c>
      <c r="AG252" s="7">
        <v>0.99999999999980538</v>
      </c>
      <c r="AH252" s="7">
        <v>0.99999999999981404</v>
      </c>
      <c r="AI252" s="7">
        <v>1.0000000000000211</v>
      </c>
      <c r="AJ252" s="7">
        <v>0.9999999999998721</v>
      </c>
      <c r="AK252" s="7">
        <v>1.000000000000062</v>
      </c>
      <c r="AL252" s="7">
        <v>0.9999999999996092</v>
      </c>
      <c r="AM252" s="7">
        <v>0.99999999999988076</v>
      </c>
      <c r="AN252" s="7">
        <v>0.99999999999991562</v>
      </c>
      <c r="AO252" s="7">
        <v>0.99999999999990796</v>
      </c>
    </row>
    <row r="253" spans="1:41" ht="24.4" customHeight="1" x14ac:dyDescent="0.2">
      <c r="A253" s="6">
        <v>1220</v>
      </c>
      <c r="B253" s="7">
        <v>0.5787114709824418</v>
      </c>
      <c r="C253" s="7">
        <v>0.8922063579895384</v>
      </c>
      <c r="D253" s="7">
        <v>0.98410694258434395</v>
      </c>
      <c r="E253" s="7">
        <v>0.9986826285037228</v>
      </c>
      <c r="F253" s="7">
        <v>0.99993873303872238</v>
      </c>
      <c r="G253" s="7">
        <v>0.99999837134541836</v>
      </c>
      <c r="H253" s="7">
        <v>0.99999997443708877</v>
      </c>
      <c r="I253" s="7">
        <v>0.99999999975573561</v>
      </c>
      <c r="J253" s="7">
        <v>0.99999999999829758</v>
      </c>
      <c r="K253" s="7">
        <v>0.99999999999958233</v>
      </c>
      <c r="L253" s="7">
        <v>0.99999999999984979</v>
      </c>
      <c r="M253" s="7">
        <v>0.99999999999993561</v>
      </c>
      <c r="N253" s="7">
        <v>0.9999999999998711</v>
      </c>
      <c r="O253" s="7">
        <v>0.99999999999982281</v>
      </c>
      <c r="P253" s="7">
        <v>0.99999999999985179</v>
      </c>
      <c r="Q253" s="7">
        <v>0.99999999999998634</v>
      </c>
      <c r="R253" s="7">
        <v>0.99999999999992639</v>
      </c>
      <c r="S253" s="7">
        <v>0.9999999999997391</v>
      </c>
      <c r="T253" s="7">
        <v>0.99999999999997513</v>
      </c>
      <c r="U253" s="7">
        <v>0.99999999999997435</v>
      </c>
      <c r="V253" s="7">
        <v>0.99999999999970079</v>
      </c>
      <c r="W253" s="7">
        <v>0.99999999999984834</v>
      </c>
      <c r="X253" s="7">
        <v>0.99999999999965039</v>
      </c>
      <c r="Y253" s="7">
        <v>0.99999999999989675</v>
      </c>
      <c r="Z253" s="7">
        <v>0.99999999999998557</v>
      </c>
      <c r="AA253" s="7">
        <v>0.99999999999977396</v>
      </c>
      <c r="AB253" s="7">
        <v>0.99999999999982514</v>
      </c>
      <c r="AC253" s="7">
        <v>1.000000000000127</v>
      </c>
      <c r="AD253" s="7">
        <v>0.99999999999983558</v>
      </c>
      <c r="AE253" s="7">
        <v>0.99999999999984157</v>
      </c>
      <c r="AF253" s="7">
        <v>1.0000000000000919</v>
      </c>
      <c r="AG253" s="7">
        <v>0.99999999999989198</v>
      </c>
      <c r="AH253" s="7">
        <v>0.99999999999964873</v>
      </c>
      <c r="AI253" s="7">
        <v>0.99999999999983458</v>
      </c>
      <c r="AJ253" s="7">
        <v>0.99999999999978961</v>
      </c>
      <c r="AK253" s="7">
        <v>0.99999999999988176</v>
      </c>
      <c r="AL253" s="7">
        <v>0.999999999999584</v>
      </c>
      <c r="AM253" s="7">
        <v>0.9999999999995508</v>
      </c>
      <c r="AN253" s="7">
        <v>0.99999999999968558</v>
      </c>
      <c r="AO253" s="7">
        <v>0.9999999999997764</v>
      </c>
    </row>
    <row r="254" spans="1:41" ht="24.4" customHeight="1" x14ac:dyDescent="0.2">
      <c r="A254" s="6">
        <v>1240</v>
      </c>
      <c r="B254" s="7">
        <v>0.58249277289143908</v>
      </c>
      <c r="C254" s="7">
        <v>0.89505048809242205</v>
      </c>
      <c r="D254" s="7">
        <v>0.98494421768988039</v>
      </c>
      <c r="E254" s="7">
        <v>0.99879768635540456</v>
      </c>
      <c r="F254" s="7">
        <v>0.99994664321688209</v>
      </c>
      <c r="G254" s="7">
        <v>0.99999865846155611</v>
      </c>
      <c r="H254" s="7">
        <v>0.99999998024562398</v>
      </c>
      <c r="I254" s="7">
        <v>0.99999999982456733</v>
      </c>
      <c r="J254" s="7">
        <v>0.99999999999890243</v>
      </c>
      <c r="K254" s="7">
        <v>0.99999999999993283</v>
      </c>
      <c r="L254" s="7">
        <v>1.0000000000002729</v>
      </c>
      <c r="M254" s="7">
        <v>0.99999999999989553</v>
      </c>
      <c r="N254" s="7">
        <v>0.99999999999996803</v>
      </c>
      <c r="O254" s="7">
        <v>1.000000000000111</v>
      </c>
      <c r="P254" s="7">
        <v>0.99999999999986799</v>
      </c>
      <c r="Q254" s="7">
        <v>1.000000000000081</v>
      </c>
      <c r="R254" s="7">
        <v>1.000000000000109</v>
      </c>
      <c r="S254" s="7">
        <v>1.0000000000002109</v>
      </c>
      <c r="T254" s="7">
        <v>1.000000000000268</v>
      </c>
      <c r="U254" s="7">
        <v>1.0000000000001319</v>
      </c>
      <c r="V254" s="7">
        <v>0.99999999999996481</v>
      </c>
      <c r="W254" s="7">
        <v>1.000000000000028</v>
      </c>
      <c r="X254" s="7">
        <v>0.99999999999995515</v>
      </c>
      <c r="Y254" s="7">
        <v>0.99999999999985156</v>
      </c>
      <c r="Z254" s="7">
        <v>1.000000000000018</v>
      </c>
      <c r="AA254" s="7">
        <v>1.000000000000028</v>
      </c>
      <c r="AB254" s="7">
        <v>1.000000000000107</v>
      </c>
      <c r="AC254" s="7">
        <v>1.0000000000001561</v>
      </c>
      <c r="AD254" s="7">
        <v>1.0000000000000471</v>
      </c>
      <c r="AE254" s="7">
        <v>1.0000000000002209</v>
      </c>
      <c r="AF254" s="7">
        <v>1.000000000000125</v>
      </c>
      <c r="AG254" s="7">
        <v>1.0000000000002549</v>
      </c>
      <c r="AH254" s="7">
        <v>0.99999999999985079</v>
      </c>
      <c r="AI254" s="7">
        <v>0.99999999999991063</v>
      </c>
      <c r="AJ254" s="7">
        <v>1.000000000000125</v>
      </c>
      <c r="AK254" s="7">
        <v>1.0000000000000371</v>
      </c>
      <c r="AL254" s="7">
        <v>0.99999999999992339</v>
      </c>
      <c r="AM254" s="7">
        <v>1.0000000000001421</v>
      </c>
      <c r="AN254" s="7">
        <v>0.99999999999991041</v>
      </c>
      <c r="AO254" s="7">
        <v>0.99999999999991074</v>
      </c>
    </row>
    <row r="255" spans="1:41" ht="24.4" customHeight="1" x14ac:dyDescent="0.2">
      <c r="A255" s="6">
        <v>1260</v>
      </c>
      <c r="B255" s="7">
        <v>0.58622386284169625</v>
      </c>
      <c r="C255" s="7">
        <v>0.89781258107116169</v>
      </c>
      <c r="D255" s="7">
        <v>0.98573611950361273</v>
      </c>
      <c r="E255" s="7">
        <v>0.99890257861292353</v>
      </c>
      <c r="F255" s="7">
        <v>0.99995352605461441</v>
      </c>
      <c r="G255" s="7">
        <v>0.99999889477753956</v>
      </c>
      <c r="H255" s="7">
        <v>0.99999998473249607</v>
      </c>
      <c r="I255" s="7">
        <v>0.99999999987477473</v>
      </c>
      <c r="J255" s="7">
        <v>1.000000000000546</v>
      </c>
      <c r="K255" s="7">
        <v>1.0000000000008611</v>
      </c>
      <c r="L255" s="7">
        <v>1.000000000001029</v>
      </c>
      <c r="M255" s="7">
        <v>1.000000000001009</v>
      </c>
      <c r="N255" s="7">
        <v>1.000000000000828</v>
      </c>
      <c r="O255" s="7">
        <v>1.0000000000010569</v>
      </c>
      <c r="P255" s="7">
        <v>1.0000000000007909</v>
      </c>
      <c r="Q255" s="7">
        <v>1.000000000001154</v>
      </c>
      <c r="R255" s="7">
        <v>1.0000000000011759</v>
      </c>
      <c r="S255" s="7">
        <v>1.000000000000943</v>
      </c>
      <c r="T255" s="7">
        <v>1.000000000000921</v>
      </c>
      <c r="U255" s="7">
        <v>1.0000000000011839</v>
      </c>
      <c r="V255" s="7">
        <v>1.0000000000009079</v>
      </c>
      <c r="W255" s="7">
        <v>1.00000000000088</v>
      </c>
      <c r="X255" s="7">
        <v>1.000000000000911</v>
      </c>
      <c r="Y255" s="7">
        <v>1.000000000001259</v>
      </c>
      <c r="Z255" s="7">
        <v>1.000000000001084</v>
      </c>
      <c r="AA255" s="7">
        <v>1.000000000001094</v>
      </c>
      <c r="AB255" s="7">
        <v>1.0000000000012941</v>
      </c>
      <c r="AC255" s="7">
        <v>1.000000000001009</v>
      </c>
      <c r="AD255" s="7">
        <v>1.0000000000011611</v>
      </c>
      <c r="AE255" s="7">
        <v>1.0000000000012019</v>
      </c>
      <c r="AF255" s="7">
        <v>1.0000000000013129</v>
      </c>
      <c r="AG255" s="7">
        <v>1.0000000000010141</v>
      </c>
      <c r="AH255" s="7">
        <v>1.0000000000010361</v>
      </c>
      <c r="AI255" s="7">
        <v>1.0000000000009961</v>
      </c>
      <c r="AJ255" s="7">
        <v>1.000000000000864</v>
      </c>
      <c r="AK255" s="7">
        <v>1.000000000001031</v>
      </c>
      <c r="AL255" s="7">
        <v>1.0000000000010081</v>
      </c>
      <c r="AM255" s="7">
        <v>1.0000000000012641</v>
      </c>
      <c r="AN255" s="7">
        <v>1.0000000000010241</v>
      </c>
      <c r="AO255" s="7">
        <v>1.0000000000009981</v>
      </c>
    </row>
    <row r="256" spans="1:41" ht="24.4" customHeight="1" x14ac:dyDescent="0.2">
      <c r="A256" s="6">
        <v>1280</v>
      </c>
      <c r="B256" s="7">
        <v>0.58990587910929593</v>
      </c>
      <c r="C256" s="7">
        <v>0.9004953470766569</v>
      </c>
      <c r="D256" s="7">
        <v>0.98648520371091597</v>
      </c>
      <c r="E256" s="7">
        <v>0.99899821630331642</v>
      </c>
      <c r="F256" s="7">
        <v>0.99995951588335108</v>
      </c>
      <c r="G256" s="7">
        <v>0.9999990893164592</v>
      </c>
      <c r="H256" s="7">
        <v>0.99999998819699043</v>
      </c>
      <c r="I256" s="7">
        <v>0.999999999909992</v>
      </c>
      <c r="J256" s="7">
        <v>1.0000000000004341</v>
      </c>
      <c r="K256" s="7">
        <v>1.0000000000012319</v>
      </c>
      <c r="L256" s="7">
        <v>1.0000000000013749</v>
      </c>
      <c r="M256" s="7">
        <v>1.0000000000009781</v>
      </c>
      <c r="N256" s="7">
        <v>1.000000000001007</v>
      </c>
      <c r="O256" s="7">
        <v>1.000000000001189</v>
      </c>
      <c r="P256" s="7">
        <v>1.000000000000888</v>
      </c>
      <c r="Q256" s="7">
        <v>1.0000000000013141</v>
      </c>
      <c r="R256" s="7">
        <v>1.0000000000011739</v>
      </c>
      <c r="S256" s="7">
        <v>1.0000000000009639</v>
      </c>
      <c r="T256" s="7">
        <v>1.000000000000977</v>
      </c>
      <c r="U256" s="7">
        <v>1.0000000000013221</v>
      </c>
      <c r="V256" s="7">
        <v>1.0000000000009619</v>
      </c>
      <c r="W256" s="7">
        <v>1.000000000000778</v>
      </c>
      <c r="X256" s="7">
        <v>1.000000000001281</v>
      </c>
      <c r="Y256" s="7">
        <v>1.0000000000011331</v>
      </c>
      <c r="Z256" s="7">
        <v>1.0000000000008611</v>
      </c>
      <c r="AA256" s="7">
        <v>1.000000000000981</v>
      </c>
      <c r="AB256" s="7">
        <v>1.000000000000784</v>
      </c>
      <c r="AC256" s="7">
        <v>1.0000000000009579</v>
      </c>
      <c r="AD256" s="7">
        <v>1.000000000001197</v>
      </c>
      <c r="AE256" s="7">
        <v>1.0000000000011</v>
      </c>
      <c r="AF256" s="7">
        <v>1.000000000001199</v>
      </c>
      <c r="AG256" s="7">
        <v>1.00000000000133</v>
      </c>
      <c r="AH256" s="7">
        <v>1.0000000000009579</v>
      </c>
      <c r="AI256" s="7">
        <v>1.0000000000011049</v>
      </c>
      <c r="AJ256" s="7">
        <v>1.00000000000109</v>
      </c>
      <c r="AK256" s="7">
        <v>1.0000000000011859</v>
      </c>
      <c r="AL256" s="7">
        <v>1.0000000000014271</v>
      </c>
      <c r="AM256" s="7">
        <v>1.0000000000007501</v>
      </c>
      <c r="AN256" s="7">
        <v>1.000000000000979</v>
      </c>
      <c r="AO256" s="7">
        <v>1.0000000000008611</v>
      </c>
    </row>
    <row r="257" spans="1:41" ht="24.4" customHeight="1" x14ac:dyDescent="0.2">
      <c r="A257" s="6">
        <v>1300</v>
      </c>
      <c r="B257" s="7">
        <v>0.5935399179650378</v>
      </c>
      <c r="C257" s="7">
        <v>0.90310138794899342</v>
      </c>
      <c r="D257" s="7">
        <v>0.98719387420452842</v>
      </c>
      <c r="E257" s="7">
        <v>0.99908542734488759</v>
      </c>
      <c r="F257" s="7">
        <v>0.99996472933338476</v>
      </c>
      <c r="G257" s="7">
        <v>0.99999924949243557</v>
      </c>
      <c r="H257" s="7">
        <v>0.99999999087308433</v>
      </c>
      <c r="I257" s="7">
        <v>0.99999999993532618</v>
      </c>
      <c r="J257" s="7">
        <v>1.0000000000003719</v>
      </c>
      <c r="K257" s="7">
        <v>1.000000000000671</v>
      </c>
      <c r="L257" s="7">
        <v>1.000000000000782</v>
      </c>
      <c r="M257" s="7">
        <v>1.0000000000005831</v>
      </c>
      <c r="N257" s="7">
        <v>1.000000000000673</v>
      </c>
      <c r="O257" s="7">
        <v>1.0000000000005289</v>
      </c>
      <c r="P257" s="7">
        <v>1.000000000000846</v>
      </c>
      <c r="Q257" s="7">
        <v>1.0000000000006</v>
      </c>
      <c r="R257" s="7">
        <v>1.000000000000645</v>
      </c>
      <c r="S257" s="7">
        <v>1.0000000000005711</v>
      </c>
      <c r="T257" s="7">
        <v>1.000000000000647</v>
      </c>
      <c r="U257" s="7">
        <v>1.0000000000004989</v>
      </c>
      <c r="V257" s="7">
        <v>1.0000000000007241</v>
      </c>
      <c r="W257" s="7">
        <v>1.000000000000552</v>
      </c>
      <c r="X257" s="7">
        <v>1.0000000000004861</v>
      </c>
      <c r="Y257" s="7">
        <v>1.000000000000772</v>
      </c>
      <c r="Z257" s="7">
        <v>1.000000000000518</v>
      </c>
      <c r="AA257" s="7">
        <v>1.000000000000645</v>
      </c>
      <c r="AB257" s="7">
        <v>1.0000000000005129</v>
      </c>
      <c r="AC257" s="7">
        <v>1.0000000000007729</v>
      </c>
      <c r="AD257" s="7">
        <v>1.0000000000007041</v>
      </c>
      <c r="AE257" s="7">
        <v>1.000000000001011</v>
      </c>
      <c r="AF257" s="7">
        <v>1.0000000000004601</v>
      </c>
      <c r="AG257" s="7">
        <v>1.000000000000739</v>
      </c>
      <c r="AH257" s="7">
        <v>1.000000000000792</v>
      </c>
      <c r="AI257" s="7">
        <v>1.0000000000005409</v>
      </c>
      <c r="AJ257" s="7">
        <v>1.0000000000005651</v>
      </c>
      <c r="AK257" s="7">
        <v>1.000000000000862</v>
      </c>
      <c r="AL257" s="7">
        <v>1.0000000000008069</v>
      </c>
      <c r="AM257" s="7">
        <v>1.000000000000673</v>
      </c>
      <c r="AN257" s="7">
        <v>1.0000000000007021</v>
      </c>
      <c r="AO257" s="7">
        <v>1.0000000000005329</v>
      </c>
    </row>
    <row r="258" spans="1:41" ht="24.4" customHeight="1" x14ac:dyDescent="0.2">
      <c r="A258" s="6">
        <v>1320</v>
      </c>
      <c r="B258" s="7">
        <v>0.59712703587153904</v>
      </c>
      <c r="C258" s="7">
        <v>0.90563320266746861</v>
      </c>
      <c r="D258" s="7">
        <v>0.98786439277351834</v>
      </c>
      <c r="E258" s="7">
        <v>0.99916496429972879</v>
      </c>
      <c r="F258" s="7">
        <v>0.99996926768779959</v>
      </c>
      <c r="G258" s="7">
        <v>0.99999938140099942</v>
      </c>
      <c r="H258" s="7">
        <v>0.99999999294273734</v>
      </c>
      <c r="I258" s="7">
        <v>0.99999999995470001</v>
      </c>
      <c r="J258" s="7">
        <v>1.000000000001416</v>
      </c>
      <c r="K258" s="7">
        <v>1.000000000001706</v>
      </c>
      <c r="L258" s="7">
        <v>1.0000000000016329</v>
      </c>
      <c r="M258" s="7">
        <v>1.000000000001966</v>
      </c>
      <c r="N258" s="7">
        <v>1.000000000001781</v>
      </c>
      <c r="O258" s="7">
        <v>1.000000000001537</v>
      </c>
      <c r="P258" s="7">
        <v>1.0000000000017031</v>
      </c>
      <c r="Q258" s="7">
        <v>1.0000000000015881</v>
      </c>
      <c r="R258" s="7">
        <v>1.000000000001634</v>
      </c>
      <c r="S258" s="7">
        <v>1.0000000000015881</v>
      </c>
      <c r="T258" s="7">
        <v>1.0000000000016289</v>
      </c>
      <c r="U258" s="7">
        <v>1.000000000001606</v>
      </c>
      <c r="V258" s="7">
        <v>1.0000000000015401</v>
      </c>
      <c r="W258" s="7">
        <v>1.000000000001577</v>
      </c>
      <c r="X258" s="7">
        <v>1.0000000000015741</v>
      </c>
      <c r="Y258" s="7">
        <v>1.000000000001749</v>
      </c>
      <c r="Z258" s="7">
        <v>1.000000000001892</v>
      </c>
      <c r="AA258" s="7">
        <v>1.0000000000014471</v>
      </c>
      <c r="AB258" s="7">
        <v>1.0000000000017399</v>
      </c>
      <c r="AC258" s="7">
        <v>1.000000000001761</v>
      </c>
      <c r="AD258" s="7">
        <v>1.0000000000014599</v>
      </c>
      <c r="AE258" s="7">
        <v>1.000000000001505</v>
      </c>
      <c r="AF258" s="7">
        <v>1.0000000000016911</v>
      </c>
      <c r="AG258" s="7">
        <v>1.0000000000015501</v>
      </c>
      <c r="AH258" s="7">
        <v>1.0000000000015159</v>
      </c>
      <c r="AI258" s="7">
        <v>1.000000000001801</v>
      </c>
      <c r="AJ258" s="7">
        <v>1.0000000000017031</v>
      </c>
      <c r="AK258" s="7">
        <v>1.000000000001585</v>
      </c>
      <c r="AL258" s="7">
        <v>1.000000000001398</v>
      </c>
      <c r="AM258" s="7">
        <v>1.0000000000014591</v>
      </c>
      <c r="AN258" s="7">
        <v>1.000000000001235</v>
      </c>
      <c r="AO258" s="7">
        <v>1.000000000001865</v>
      </c>
    </row>
    <row r="259" spans="1:41" ht="24.4" customHeight="1" x14ac:dyDescent="0.2">
      <c r="A259" s="6">
        <v>1340</v>
      </c>
      <c r="B259" s="7">
        <v>0.60066825152810388</v>
      </c>
      <c r="C259" s="7">
        <v>0.90809319244948317</v>
      </c>
      <c r="D259" s="7">
        <v>0.98849888810116959</v>
      </c>
      <c r="E259" s="7">
        <v>0.99923751137576922</v>
      </c>
      <c r="F259" s="7">
        <v>0.99997321891286517</v>
      </c>
      <c r="G259" s="7">
        <v>0.99999949004434641</v>
      </c>
      <c r="H259" s="7">
        <v>0.99999999453886035</v>
      </c>
      <c r="I259" s="7">
        <v>0.9999999999653828</v>
      </c>
      <c r="J259" s="7">
        <v>0.99999999999913913</v>
      </c>
      <c r="K259" s="7">
        <v>0.99999999999923195</v>
      </c>
      <c r="L259" s="7">
        <v>0.9999999999994571</v>
      </c>
      <c r="M259" s="7">
        <v>0.99999999999935962</v>
      </c>
      <c r="N259" s="7">
        <v>0.99999999999929934</v>
      </c>
      <c r="O259" s="7">
        <v>0.99999999999904077</v>
      </c>
      <c r="P259" s="7">
        <v>0.99999999999903511</v>
      </c>
      <c r="Q259" s="7">
        <v>0.99999999999895439</v>
      </c>
      <c r="R259" s="7">
        <v>0.99999999999909472</v>
      </c>
      <c r="S259" s="7">
        <v>0.99999999999951483</v>
      </c>
      <c r="T259" s="7">
        <v>0.99999999999910638</v>
      </c>
      <c r="U259" s="7">
        <v>0.99999999999916023</v>
      </c>
      <c r="V259" s="7">
        <v>0.99999999999930211</v>
      </c>
      <c r="W259" s="7">
        <v>0.99999999999909583</v>
      </c>
      <c r="X259" s="7">
        <v>0.99999999999937039</v>
      </c>
      <c r="Y259" s="7">
        <v>0.99999999999920108</v>
      </c>
      <c r="Z259" s="7">
        <v>0.99999999999943157</v>
      </c>
      <c r="AA259" s="7">
        <v>0.9999999999993332</v>
      </c>
      <c r="AB259" s="7">
        <v>0.99999999999937117</v>
      </c>
      <c r="AC259" s="7">
        <v>0.99999999999881861</v>
      </c>
      <c r="AD259" s="7">
        <v>0.9999999999992496</v>
      </c>
      <c r="AE259" s="7">
        <v>0.99999999999938183</v>
      </c>
      <c r="AF259" s="7">
        <v>0.99999999999939559</v>
      </c>
      <c r="AG259" s="7">
        <v>0.99999999999960143</v>
      </c>
      <c r="AH259" s="7">
        <v>0.9999999999989696</v>
      </c>
      <c r="AI259" s="7">
        <v>0.99999999999920874</v>
      </c>
      <c r="AJ259" s="7">
        <v>0.99999999999913203</v>
      </c>
      <c r="AK259" s="7">
        <v>0.99999999999898603</v>
      </c>
      <c r="AL259" s="7">
        <v>0.99999999999917577</v>
      </c>
      <c r="AM259" s="7">
        <v>0.99999999999899203</v>
      </c>
      <c r="AN259" s="7">
        <v>0.99999999999897837</v>
      </c>
      <c r="AO259" s="7">
        <v>0.99999999999919609</v>
      </c>
    </row>
    <row r="260" spans="1:41" ht="24.4" customHeight="1" x14ac:dyDescent="0.2">
      <c r="A260" s="6">
        <v>1360</v>
      </c>
      <c r="B260" s="7">
        <v>0.60416454779635154</v>
      </c>
      <c r="C260" s="7">
        <v>0.91048366555018556</v>
      </c>
      <c r="D260" s="7">
        <v>0.98909936417242517</v>
      </c>
      <c r="E260" s="7">
        <v>0.99930369078576076</v>
      </c>
      <c r="F260" s="7">
        <v>0.99997665943986835</v>
      </c>
      <c r="G260" s="7">
        <v>0.99999957954705476</v>
      </c>
      <c r="H260" s="7">
        <v>0.99999999577610976</v>
      </c>
      <c r="I260" s="7">
        <v>0.99999999997642242</v>
      </c>
      <c r="J260" s="7">
        <v>1.000000000000514</v>
      </c>
      <c r="K260" s="7">
        <v>1.0000000000008631</v>
      </c>
      <c r="L260" s="7">
        <v>1.000000000000641</v>
      </c>
      <c r="M260" s="7">
        <v>1.00000000000088</v>
      </c>
      <c r="N260" s="7">
        <v>1.00000000000058</v>
      </c>
      <c r="O260" s="7">
        <v>1.000000000000751</v>
      </c>
      <c r="P260" s="7">
        <v>1.000000000000518</v>
      </c>
      <c r="Q260" s="7">
        <v>1.000000000000699</v>
      </c>
      <c r="R260" s="7">
        <v>1.0000000000004541</v>
      </c>
      <c r="S260" s="7">
        <v>1.000000000000715</v>
      </c>
      <c r="T260" s="7">
        <v>1.0000000000004841</v>
      </c>
      <c r="U260" s="7">
        <v>1.000000000000921</v>
      </c>
      <c r="V260" s="7">
        <v>1.0000000000008309</v>
      </c>
      <c r="W260" s="7">
        <v>1.0000000000002769</v>
      </c>
      <c r="X260" s="7">
        <v>1.0000000000008871</v>
      </c>
      <c r="Y260" s="7">
        <v>1.00000000000057</v>
      </c>
      <c r="Z260" s="7">
        <v>1.0000000000005209</v>
      </c>
      <c r="AA260" s="7">
        <v>1.000000000000687</v>
      </c>
      <c r="AB260" s="7">
        <v>1.000000000000494</v>
      </c>
      <c r="AC260" s="7">
        <v>1.000000000000842</v>
      </c>
      <c r="AD260" s="7">
        <v>1.000000000000437</v>
      </c>
      <c r="AE260" s="7">
        <v>1.000000000000562</v>
      </c>
      <c r="AF260" s="7">
        <v>1.000000000000725</v>
      </c>
      <c r="AG260" s="7">
        <v>1.0000000000006211</v>
      </c>
      <c r="AH260" s="7">
        <v>1.0000000000005771</v>
      </c>
      <c r="AI260" s="7">
        <v>1.0000000000004601</v>
      </c>
      <c r="AJ260" s="7">
        <v>1.000000000000663</v>
      </c>
      <c r="AK260" s="7">
        <v>1.0000000000006981</v>
      </c>
      <c r="AL260" s="7">
        <v>1.0000000000005309</v>
      </c>
      <c r="AM260" s="7">
        <v>1.000000000000322</v>
      </c>
      <c r="AN260" s="7">
        <v>1.0000000000006239</v>
      </c>
      <c r="AO260" s="7">
        <v>1.000000000000369</v>
      </c>
    </row>
    <row r="261" spans="1:41" ht="24.4" customHeight="1" x14ac:dyDescent="0.2">
      <c r="A261" s="6">
        <v>1380</v>
      </c>
      <c r="B261" s="7">
        <v>0.60761687347657611</v>
      </c>
      <c r="C261" s="7">
        <v>0.91280684173378002</v>
      </c>
      <c r="D261" s="7">
        <v>0.98966770804785154</v>
      </c>
      <c r="E261" s="7">
        <v>0.99936406845854475</v>
      </c>
      <c r="F261" s="7">
        <v>0.9999796556696714</v>
      </c>
      <c r="G261" s="7">
        <v>0.9999996532899762</v>
      </c>
      <c r="H261" s="7">
        <v>0.99999999673188433</v>
      </c>
      <c r="I261" s="7">
        <v>0.99999999998362876</v>
      </c>
      <c r="J261" s="7">
        <v>1.0000000000008851</v>
      </c>
      <c r="K261" s="7">
        <v>1.000000000000757</v>
      </c>
      <c r="L261" s="7">
        <v>1.000000000001096</v>
      </c>
      <c r="M261" s="7">
        <v>1.000000000001158</v>
      </c>
      <c r="N261" s="7">
        <v>1.0000000000007609</v>
      </c>
      <c r="O261" s="7">
        <v>1.000000000001096</v>
      </c>
      <c r="P261" s="7">
        <v>1.000000000000715</v>
      </c>
      <c r="Q261" s="7">
        <v>1.000000000000679</v>
      </c>
      <c r="R261" s="7">
        <v>1.000000000000675</v>
      </c>
      <c r="S261" s="7">
        <v>1.000000000000941</v>
      </c>
      <c r="T261" s="7">
        <v>1.0000000000004849</v>
      </c>
      <c r="U261" s="7">
        <v>1.000000000000687</v>
      </c>
      <c r="V261" s="7">
        <v>1.0000000000010869</v>
      </c>
      <c r="W261" s="7">
        <v>1.00000000000079</v>
      </c>
      <c r="X261" s="7">
        <v>1.0000000000008189</v>
      </c>
      <c r="Y261" s="7">
        <v>1.000000000000681</v>
      </c>
      <c r="Z261" s="7">
        <v>1.000000000001019</v>
      </c>
      <c r="AA261" s="7">
        <v>1.0000000000010509</v>
      </c>
      <c r="AB261" s="7">
        <v>1.0000000000007421</v>
      </c>
      <c r="AC261" s="7">
        <v>1.0000000000006219</v>
      </c>
      <c r="AD261" s="7">
        <v>1.0000000000009379</v>
      </c>
      <c r="AE261" s="7">
        <v>1.0000000000006439</v>
      </c>
      <c r="AF261" s="7">
        <v>1.000000000000874</v>
      </c>
      <c r="AG261" s="7">
        <v>1.000000000001013</v>
      </c>
      <c r="AH261" s="7">
        <v>1.0000000000011779</v>
      </c>
      <c r="AI261" s="7">
        <v>1.0000000000006379</v>
      </c>
      <c r="AJ261" s="7">
        <v>1.000000000000747</v>
      </c>
      <c r="AK261" s="7">
        <v>1.0000000000007181</v>
      </c>
      <c r="AL261" s="7">
        <v>1.0000000000005289</v>
      </c>
      <c r="AM261" s="7">
        <v>1.000000000001017</v>
      </c>
      <c r="AN261" s="7">
        <v>1.000000000000888</v>
      </c>
      <c r="AO261" s="7">
        <v>1.000000000000459</v>
      </c>
    </row>
    <row r="262" spans="1:41" ht="24.4" customHeight="1" x14ac:dyDescent="0.2">
      <c r="A262" s="6">
        <v>1400</v>
      </c>
      <c r="B262" s="7">
        <v>0.61102614499155838</v>
      </c>
      <c r="C262" s="7">
        <v>0.91506485650469005</v>
      </c>
      <c r="D262" s="7">
        <v>0.99020569716036955</v>
      </c>
      <c r="E262" s="7">
        <v>0.99941915924742653</v>
      </c>
      <c r="F262" s="7">
        <v>0.99998226531399714</v>
      </c>
      <c r="G262" s="7">
        <v>0.99999971405613597</v>
      </c>
      <c r="H262" s="7">
        <v>0.99999999746964618</v>
      </c>
      <c r="I262" s="7">
        <v>0.99999999998650313</v>
      </c>
      <c r="J262" s="7">
        <v>0.99999999999924138</v>
      </c>
      <c r="K262" s="7">
        <v>0.99999999999917122</v>
      </c>
      <c r="L262" s="7">
        <v>0.99999999999946754</v>
      </c>
      <c r="M262" s="7">
        <v>0.99999999999927336</v>
      </c>
      <c r="N262" s="7">
        <v>0.99999999999934874</v>
      </c>
      <c r="O262" s="7">
        <v>0.9999999999993332</v>
      </c>
      <c r="P262" s="7">
        <v>0.99999999999925082</v>
      </c>
      <c r="Q262" s="7">
        <v>0.99999999999927802</v>
      </c>
      <c r="R262" s="7">
        <v>0.99999999999902123</v>
      </c>
      <c r="S262" s="7">
        <v>0.99999999999925993</v>
      </c>
      <c r="T262" s="7">
        <v>0.99999999999964362</v>
      </c>
      <c r="U262" s="7">
        <v>0.99999999999932276</v>
      </c>
      <c r="V262" s="7">
        <v>0.99999999999900413</v>
      </c>
      <c r="W262" s="7">
        <v>0.99999999999929678</v>
      </c>
      <c r="X262" s="7">
        <v>0.9999999999991932</v>
      </c>
      <c r="Y262" s="7">
        <v>0.99999999999903955</v>
      </c>
      <c r="Z262" s="7">
        <v>0.9999999999992456</v>
      </c>
      <c r="AA262" s="7">
        <v>0.99999999999934563</v>
      </c>
      <c r="AB262" s="7">
        <v>0.99999999999929401</v>
      </c>
      <c r="AC262" s="7">
        <v>0.99999999999904909</v>
      </c>
      <c r="AD262" s="7">
        <v>0.99999999999946121</v>
      </c>
      <c r="AE262" s="7">
        <v>0.99999999999873612</v>
      </c>
      <c r="AF262" s="7">
        <v>0.99999999999910538</v>
      </c>
      <c r="AG262" s="7">
        <v>0.99999999999921574</v>
      </c>
      <c r="AH262" s="7">
        <v>0.99999999999936406</v>
      </c>
      <c r="AI262" s="7">
        <v>0.99999999999943612</v>
      </c>
      <c r="AJ262" s="7">
        <v>0.99999999999939637</v>
      </c>
      <c r="AK262" s="7">
        <v>0.99999999999918721</v>
      </c>
      <c r="AL262" s="7">
        <v>0.99999999999912481</v>
      </c>
      <c r="AM262" s="7">
        <v>0.99999999999926403</v>
      </c>
      <c r="AN262" s="7">
        <v>0.99999999999898359</v>
      </c>
      <c r="AO262" s="7">
        <v>0.9999999999991388</v>
      </c>
    </row>
    <row r="263" spans="1:41" ht="24.4" customHeight="1" x14ac:dyDescent="0.2">
      <c r="A263" s="6">
        <v>1420</v>
      </c>
      <c r="B263" s="7">
        <v>0.61439324795559869</v>
      </c>
      <c r="C263" s="7">
        <v>0.91725976507173601</v>
      </c>
      <c r="D263" s="7">
        <v>0.99071500609111918</v>
      </c>
      <c r="E263" s="7">
        <v>0.99946943162788482</v>
      </c>
      <c r="F263" s="7">
        <v>0.99998453854073921</v>
      </c>
      <c r="G263" s="7">
        <v>0.9999997641395526</v>
      </c>
      <c r="H263" s="7">
        <v>0.99999999803962003</v>
      </c>
      <c r="I263" s="7">
        <v>0.99999999998922562</v>
      </c>
      <c r="J263" s="7">
        <v>0.99999999999860478</v>
      </c>
      <c r="K263" s="7">
        <v>0.99999999999847555</v>
      </c>
      <c r="L263" s="7">
        <v>0.99999999999840439</v>
      </c>
      <c r="M263" s="7">
        <v>0.99999999999836808</v>
      </c>
      <c r="N263" s="7">
        <v>0.99999999999809797</v>
      </c>
      <c r="O263" s="7">
        <v>0.99999999999853217</v>
      </c>
      <c r="P263" s="7">
        <v>0.99999999999812539</v>
      </c>
      <c r="Q263" s="7">
        <v>0.99999999999837619</v>
      </c>
      <c r="R263" s="7">
        <v>0.9999999999979331</v>
      </c>
      <c r="S263" s="7">
        <v>0.99999999999815137</v>
      </c>
      <c r="T263" s="7">
        <v>0.99999999999842393</v>
      </c>
      <c r="U263" s="7">
        <v>0.99999999999815203</v>
      </c>
      <c r="V263" s="7">
        <v>0.99999999999822753</v>
      </c>
      <c r="W263" s="7">
        <v>0.99999999999814992</v>
      </c>
      <c r="X263" s="7">
        <v>0.99999999999844313</v>
      </c>
      <c r="Y263" s="7">
        <v>0.99999999999848233</v>
      </c>
      <c r="Z263" s="7">
        <v>0.99999999999845401</v>
      </c>
      <c r="AA263" s="7">
        <v>0.99999999999848954</v>
      </c>
      <c r="AB263" s="7">
        <v>0.99999999999814682</v>
      </c>
      <c r="AC263" s="7">
        <v>0.99999999999824907</v>
      </c>
      <c r="AD263" s="7">
        <v>0.99999999999873801</v>
      </c>
      <c r="AE263" s="7">
        <v>0.99999999999842459</v>
      </c>
      <c r="AF263" s="7">
        <v>0.99999999999848999</v>
      </c>
      <c r="AG263" s="7">
        <v>0.99999999999823519</v>
      </c>
      <c r="AH263" s="7">
        <v>0.99999999999816713</v>
      </c>
      <c r="AI263" s="7">
        <v>0.99999999999870037</v>
      </c>
      <c r="AJ263" s="7">
        <v>0.99999999999847522</v>
      </c>
      <c r="AK263" s="7">
        <v>0.99999999999853206</v>
      </c>
      <c r="AL263" s="7">
        <v>0.99999999999817957</v>
      </c>
      <c r="AM263" s="7">
        <v>0.99999999999862232</v>
      </c>
      <c r="AN263" s="7">
        <v>0.99999999999862821</v>
      </c>
      <c r="AO263" s="7">
        <v>0.99999999999816913</v>
      </c>
    </row>
    <row r="264" spans="1:41" ht="24.4" customHeight="1" x14ac:dyDescent="0.2">
      <c r="A264" s="6">
        <v>1440</v>
      </c>
      <c r="B264" s="7">
        <v>0.61771903864584909</v>
      </c>
      <c r="C264" s="7">
        <v>0.91939354607810608</v>
      </c>
      <c r="D264" s="7">
        <v>0.99119721289094842</v>
      </c>
      <c r="E264" s="7">
        <v>0.99951531195262677</v>
      </c>
      <c r="F264" s="7">
        <v>0.99998651896520119</v>
      </c>
      <c r="G264" s="7">
        <v>0.99999980542686839</v>
      </c>
      <c r="H264" s="7">
        <v>0.99999999848469034</v>
      </c>
      <c r="I264" s="7">
        <v>0.99999999999455513</v>
      </c>
      <c r="J264" s="7">
        <v>1.0000000000007421</v>
      </c>
      <c r="K264" s="7">
        <v>1.0000000000007401</v>
      </c>
      <c r="L264" s="7">
        <v>1.0000000000008611</v>
      </c>
      <c r="M264" s="7">
        <v>1.000000000000933</v>
      </c>
      <c r="N264" s="7">
        <v>1.0000000000010061</v>
      </c>
      <c r="O264" s="7">
        <v>1.00000000000056</v>
      </c>
      <c r="P264" s="7">
        <v>1.0000000000008931</v>
      </c>
      <c r="Q264" s="7">
        <v>1.000000000000886</v>
      </c>
      <c r="R264" s="7">
        <v>1.000000000001128</v>
      </c>
      <c r="S264" s="7">
        <v>1.0000000000007461</v>
      </c>
      <c r="T264" s="7">
        <v>1.0000000000012299</v>
      </c>
      <c r="U264" s="7">
        <v>1.000000000000755</v>
      </c>
      <c r="V264" s="7">
        <v>1.00000000000112</v>
      </c>
      <c r="W264" s="7">
        <v>1.0000000000005811</v>
      </c>
      <c r="X264" s="7">
        <v>1.000000000000872</v>
      </c>
      <c r="Y264" s="7">
        <v>1.000000000000876</v>
      </c>
      <c r="Z264" s="7">
        <v>1.000000000000745</v>
      </c>
      <c r="AA264" s="7">
        <v>1.0000000000009091</v>
      </c>
      <c r="AB264" s="7">
        <v>1.000000000000687</v>
      </c>
      <c r="AC264" s="7">
        <v>1.0000000000009199</v>
      </c>
      <c r="AD264" s="7">
        <v>1.000000000000943</v>
      </c>
      <c r="AE264" s="7">
        <v>1.0000000000011979</v>
      </c>
      <c r="AF264" s="7">
        <v>1.0000000000010429</v>
      </c>
      <c r="AG264" s="7">
        <v>1.000000000000967</v>
      </c>
      <c r="AH264" s="7">
        <v>1.0000000000007701</v>
      </c>
      <c r="AI264" s="7">
        <v>1.000000000000977</v>
      </c>
      <c r="AJ264" s="7">
        <v>1.000000000000937</v>
      </c>
      <c r="AK264" s="7">
        <v>1.0000000000006759</v>
      </c>
      <c r="AL264" s="7">
        <v>1.000000000000822</v>
      </c>
      <c r="AM264" s="7">
        <v>1.0000000000008711</v>
      </c>
      <c r="AN264" s="7">
        <v>1.0000000000010549</v>
      </c>
      <c r="AO264" s="7">
        <v>1.0000000000009761</v>
      </c>
    </row>
    <row r="265" spans="1:41" ht="24.4" customHeight="1" x14ac:dyDescent="0.2">
      <c r="A265" s="6">
        <v>1460</v>
      </c>
      <c r="B265" s="7">
        <v>0.62100434537379556</v>
      </c>
      <c r="C265" s="7">
        <v>0.92146810510322219</v>
      </c>
      <c r="D265" s="7">
        <v>0.9916538049798056</v>
      </c>
      <c r="E265" s="7">
        <v>0.99955718829906703</v>
      </c>
      <c r="F265" s="7">
        <v>0.99998824450314683</v>
      </c>
      <c r="G265" s="7">
        <v>0.99999983946281423</v>
      </c>
      <c r="H265" s="7">
        <v>0.99999999882582402</v>
      </c>
      <c r="I265" s="7">
        <v>0.9999999999951692</v>
      </c>
      <c r="J265" s="7">
        <v>0.99999999999996103</v>
      </c>
      <c r="K265" s="7">
        <v>0.99999999999973155</v>
      </c>
      <c r="L265" s="7">
        <v>1.000000000000169</v>
      </c>
      <c r="M265" s="7">
        <v>1.000000000000127</v>
      </c>
      <c r="N265" s="7">
        <v>1.0000000000000759</v>
      </c>
      <c r="O265" s="7">
        <v>0.99999999999967137</v>
      </c>
      <c r="P265" s="7">
        <v>0.99999999999975442</v>
      </c>
      <c r="Q265" s="7">
        <v>1.0000000000000071</v>
      </c>
      <c r="R265" s="7">
        <v>0.99999999999964573</v>
      </c>
      <c r="S265" s="7">
        <v>1.000000000000137</v>
      </c>
      <c r="T265" s="7">
        <v>0.99999999999985456</v>
      </c>
      <c r="U265" s="7">
        <v>1.00000000000005</v>
      </c>
      <c r="V265" s="7">
        <v>0.99999999999988243</v>
      </c>
      <c r="W265" s="7">
        <v>0.99999999999960276</v>
      </c>
      <c r="X265" s="7">
        <v>0.9999999999997482</v>
      </c>
      <c r="Y265" s="7">
        <v>0.99999999999983513</v>
      </c>
      <c r="Z265" s="7">
        <v>0.99999999999999001</v>
      </c>
      <c r="AA265" s="7">
        <v>0.99999999999965383</v>
      </c>
      <c r="AB265" s="7">
        <v>0.99999999999940059</v>
      </c>
      <c r="AC265" s="7">
        <v>0.99999999999987121</v>
      </c>
      <c r="AD265" s="7">
        <v>0.99999999999975053</v>
      </c>
      <c r="AE265" s="7">
        <v>0.99999999999983602</v>
      </c>
      <c r="AF265" s="7">
        <v>1.0000000000000311</v>
      </c>
      <c r="AG265" s="7">
        <v>0.99999999999971556</v>
      </c>
      <c r="AH265" s="7">
        <v>0.99999999999988021</v>
      </c>
      <c r="AI265" s="7">
        <v>0.99999999999990641</v>
      </c>
      <c r="AJ265" s="7">
        <v>0.99999999999963762</v>
      </c>
      <c r="AK265" s="7">
        <v>0.99999999999977107</v>
      </c>
      <c r="AL265" s="7">
        <v>0.99999999999984357</v>
      </c>
      <c r="AM265" s="7">
        <v>0.99999999999999878</v>
      </c>
      <c r="AN265" s="7">
        <v>0.99999999999953082</v>
      </c>
      <c r="AO265" s="7">
        <v>0.99999999999927502</v>
      </c>
    </row>
    <row r="266" spans="1:41" ht="24.4" customHeight="1" x14ac:dyDescent="0.2">
      <c r="A266" s="6">
        <v>1480</v>
      </c>
      <c r="B266" s="7">
        <v>0.62424996979860692</v>
      </c>
      <c r="C266" s="7">
        <v>0.92348527799910562</v>
      </c>
      <c r="D266" s="7">
        <v>0.99208618467261123</v>
      </c>
      <c r="E266" s="7">
        <v>0.99959541398438578</v>
      </c>
      <c r="F266" s="7">
        <v>0.99998974813844121</v>
      </c>
      <c r="G266" s="7">
        <v>0.99999986752678216</v>
      </c>
      <c r="H266" s="7">
        <v>0.99999999908874215</v>
      </c>
      <c r="I266" s="7">
        <v>0.99999999999469336</v>
      </c>
      <c r="J266" s="7">
        <v>0.99999999999795675</v>
      </c>
      <c r="K266" s="7">
        <v>0.99999999999835809</v>
      </c>
      <c r="L266" s="7">
        <v>0.99999999999833833</v>
      </c>
      <c r="M266" s="7">
        <v>0.99999999999834321</v>
      </c>
      <c r="N266" s="7">
        <v>0.99999999999810518</v>
      </c>
      <c r="O266" s="7">
        <v>0.99999999999782641</v>
      </c>
      <c r="P266" s="7">
        <v>0.99999999999829281</v>
      </c>
      <c r="Q266" s="7">
        <v>0.99999999999861222</v>
      </c>
      <c r="R266" s="7">
        <v>0.99999999999833322</v>
      </c>
      <c r="S266" s="7">
        <v>0.99999999999801181</v>
      </c>
      <c r="T266" s="7">
        <v>0.99999999999800204</v>
      </c>
      <c r="U266" s="7">
        <v>0.9999999999981064</v>
      </c>
      <c r="V266" s="7">
        <v>0.99999999999840161</v>
      </c>
      <c r="W266" s="7">
        <v>0.99999999999823042</v>
      </c>
      <c r="X266" s="7">
        <v>0.99999999999796962</v>
      </c>
      <c r="Y266" s="7">
        <v>0.9999999999983914</v>
      </c>
      <c r="Z266" s="7">
        <v>0.99999999999830158</v>
      </c>
      <c r="AA266" s="7">
        <v>0.99999999999851397</v>
      </c>
      <c r="AB266" s="7">
        <v>0.99999999999818412</v>
      </c>
      <c r="AC266" s="7">
        <v>0.99999999999809841</v>
      </c>
      <c r="AD266" s="7">
        <v>0.9999999999981608</v>
      </c>
      <c r="AE266" s="7">
        <v>0.99999999999795597</v>
      </c>
      <c r="AF266" s="7">
        <v>0.99999999999848521</v>
      </c>
      <c r="AG266" s="7">
        <v>0.99999999999858313</v>
      </c>
      <c r="AH266" s="7">
        <v>0.99999999999805722</v>
      </c>
      <c r="AI266" s="7">
        <v>0.9999999999982524</v>
      </c>
      <c r="AJ266" s="7">
        <v>0.99999999999828115</v>
      </c>
      <c r="AK266" s="7">
        <v>0.99999999999815181</v>
      </c>
      <c r="AL266" s="7">
        <v>0.99999999999852207</v>
      </c>
      <c r="AM266" s="7">
        <v>0.99999999999829281</v>
      </c>
      <c r="AN266" s="7">
        <v>0.99999999999821076</v>
      </c>
      <c r="AO266" s="7">
        <v>0.99999999999837563</v>
      </c>
    </row>
    <row r="267" spans="1:41" ht="24.4" customHeight="1" x14ac:dyDescent="0.2">
      <c r="A267" s="6">
        <v>1500</v>
      </c>
      <c r="B267" s="7">
        <v>0.62745668813965783</v>
      </c>
      <c r="C267" s="7">
        <v>0.92544683400470973</v>
      </c>
      <c r="D267" s="7">
        <v>0.99249567432994723</v>
      </c>
      <c r="E267" s="7">
        <v>0.99963031072574904</v>
      </c>
      <c r="F267" s="7">
        <v>0.99999105856292481</v>
      </c>
      <c r="G267" s="7">
        <v>0.99999989067454997</v>
      </c>
      <c r="H267" s="7">
        <v>0.99999999929686556</v>
      </c>
      <c r="I267" s="7">
        <v>0.99999999999871036</v>
      </c>
      <c r="J267" s="7">
        <v>1.00000000000112</v>
      </c>
      <c r="K267" s="7">
        <v>1.0000000000011371</v>
      </c>
      <c r="L267" s="7">
        <v>1.0000000000013149</v>
      </c>
      <c r="M267" s="7">
        <v>1.00000000000111</v>
      </c>
      <c r="N267" s="7">
        <v>1.0000000000010341</v>
      </c>
      <c r="O267" s="7">
        <v>1.0000000000010749</v>
      </c>
      <c r="P267" s="7">
        <v>1.0000000000012039</v>
      </c>
      <c r="Q267" s="7">
        <v>1.000000000001211</v>
      </c>
      <c r="R267" s="7">
        <v>1.000000000001217</v>
      </c>
      <c r="S267" s="7">
        <v>1.0000000000014799</v>
      </c>
      <c r="T267" s="7">
        <v>1.0000000000011799</v>
      </c>
      <c r="U267" s="7">
        <v>1.0000000000013129</v>
      </c>
      <c r="V267" s="7">
        <v>1.000000000000965</v>
      </c>
      <c r="W267" s="7">
        <v>1.000000000001031</v>
      </c>
      <c r="X267" s="7">
        <v>1.0000000000011171</v>
      </c>
      <c r="Y267" s="7">
        <v>1.000000000001213</v>
      </c>
      <c r="Z267" s="7">
        <v>1.000000000001134</v>
      </c>
      <c r="AA267" s="7">
        <v>1.000000000001251</v>
      </c>
      <c r="AB267" s="7">
        <v>1.0000000000011831</v>
      </c>
      <c r="AC267" s="7">
        <v>1.00000000000106</v>
      </c>
      <c r="AD267" s="7">
        <v>1.0000000000011351</v>
      </c>
      <c r="AE267" s="7">
        <v>1.00000000000081</v>
      </c>
      <c r="AF267" s="7">
        <v>1.0000000000010709</v>
      </c>
      <c r="AG267" s="7">
        <v>1.0000000000013141</v>
      </c>
      <c r="AH267" s="7">
        <v>1.000000000000703</v>
      </c>
      <c r="AI267" s="7">
        <v>1.000000000000614</v>
      </c>
      <c r="AJ267" s="7">
        <v>1.0000000000017599</v>
      </c>
      <c r="AK267" s="7">
        <v>1.000000000001424</v>
      </c>
      <c r="AL267" s="7">
        <v>1.0000000000009459</v>
      </c>
      <c r="AM267" s="7">
        <v>1.0000000000009679</v>
      </c>
      <c r="AN267" s="7">
        <v>1.0000000000011751</v>
      </c>
      <c r="AO267" s="7">
        <v>1.000000000001172</v>
      </c>
    </row>
    <row r="268" spans="1:41" ht="24.4" customHeight="1" x14ac:dyDescent="0.2">
      <c r="A268" s="6">
        <v>1520</v>
      </c>
      <c r="B268" s="7">
        <v>0.63062525231780731</v>
      </c>
      <c r="C268" s="7">
        <v>0.92735447868553278</v>
      </c>
      <c r="D268" s="7">
        <v>0.99288352115419121</v>
      </c>
      <c r="E268" s="7">
        <v>0.99966217150121395</v>
      </c>
      <c r="F268" s="7">
        <v>0.99999220072403183</v>
      </c>
      <c r="G268" s="7">
        <v>0.99999990976336839</v>
      </c>
      <c r="H268" s="7">
        <v>0.99999999945473839</v>
      </c>
      <c r="I268" s="7">
        <v>0.99999999999889355</v>
      </c>
      <c r="J268" s="7">
        <v>1.0000000000002791</v>
      </c>
      <c r="K268" s="7">
        <v>1.000000000000721</v>
      </c>
      <c r="L268" s="7">
        <v>1.000000000000254</v>
      </c>
      <c r="M268" s="7">
        <v>1.000000000000568</v>
      </c>
      <c r="N268" s="7">
        <v>1.0000000000006459</v>
      </c>
      <c r="O268" s="7">
        <v>1.0000000000003899</v>
      </c>
      <c r="P268" s="7">
        <v>1.000000000000473</v>
      </c>
      <c r="Q268" s="7">
        <v>1.0000000000004829</v>
      </c>
      <c r="R268" s="7">
        <v>1.0000000000006</v>
      </c>
      <c r="S268" s="7">
        <v>1.0000000000006379</v>
      </c>
      <c r="T268" s="7">
        <v>1.0000000000005049</v>
      </c>
      <c r="U268" s="7">
        <v>1.0000000000006739</v>
      </c>
      <c r="V268" s="7">
        <v>1.000000000000741</v>
      </c>
      <c r="W268" s="7">
        <v>1.000000000000328</v>
      </c>
      <c r="X268" s="7">
        <v>1.0000000000007001</v>
      </c>
      <c r="Y268" s="7">
        <v>1.000000000000882</v>
      </c>
      <c r="Z268" s="7">
        <v>1.0000000000003739</v>
      </c>
      <c r="AA268" s="7">
        <v>1.000000000000457</v>
      </c>
      <c r="AB268" s="7">
        <v>1.000000000000786</v>
      </c>
      <c r="AC268" s="7">
        <v>1.0000000000003071</v>
      </c>
      <c r="AD268" s="7">
        <v>1.000000000000657</v>
      </c>
      <c r="AE268" s="7">
        <v>1.0000000000009579</v>
      </c>
      <c r="AF268" s="7">
        <v>1.0000000000007521</v>
      </c>
      <c r="AG268" s="7">
        <v>1.0000000000005209</v>
      </c>
      <c r="AH268" s="7">
        <v>1.000000000000085</v>
      </c>
      <c r="AI268" s="7">
        <v>1.0000000000004821</v>
      </c>
      <c r="AJ268" s="7">
        <v>1.000000000000445</v>
      </c>
      <c r="AK268" s="7">
        <v>1.00000000000057</v>
      </c>
      <c r="AL268" s="7">
        <v>1.0000000000006439</v>
      </c>
      <c r="AM268" s="7">
        <v>1.000000000000711</v>
      </c>
      <c r="AN268" s="7">
        <v>1.0000000000005549</v>
      </c>
      <c r="AO268" s="7">
        <v>1.000000000000393</v>
      </c>
    </row>
    <row r="269" spans="1:41" ht="24.4" customHeight="1" x14ac:dyDescent="0.2">
      <c r="A269" s="6">
        <v>1540</v>
      </c>
      <c r="B269" s="7">
        <v>0.63375639104716663</v>
      </c>
      <c r="C269" s="7">
        <v>0.92920985674360224</v>
      </c>
      <c r="D269" s="7">
        <v>0.9932509017193748</v>
      </c>
      <c r="E269" s="7">
        <v>0.99969126317996959</v>
      </c>
      <c r="F269" s="7">
        <v>0.99999319633976003</v>
      </c>
      <c r="G269" s="7">
        <v>0.99999992550928118</v>
      </c>
      <c r="H269" s="7">
        <v>0.99999999957663033</v>
      </c>
      <c r="I269" s="7">
        <v>0.99999999999795441</v>
      </c>
      <c r="J269" s="7">
        <v>0.99999999999944522</v>
      </c>
      <c r="K269" s="7">
        <v>0.99999999999926192</v>
      </c>
      <c r="L269" s="7">
        <v>0.99999999999924905</v>
      </c>
      <c r="M269" s="7">
        <v>0.99999999999865963</v>
      </c>
      <c r="N269" s="7">
        <v>0.99999999999922939</v>
      </c>
      <c r="O269" s="7">
        <v>0.99999999999915401</v>
      </c>
      <c r="P269" s="7">
        <v>0.99999999999932598</v>
      </c>
      <c r="Q269" s="7">
        <v>0.99999999999910683</v>
      </c>
      <c r="R269" s="7">
        <v>0.99999999999932443</v>
      </c>
      <c r="S269" s="7">
        <v>0.99999999999918676</v>
      </c>
      <c r="T269" s="7">
        <v>0.99999999999931477</v>
      </c>
      <c r="U269" s="7">
        <v>0.99999999999923239</v>
      </c>
      <c r="V269" s="7">
        <v>0.99999999999927813</v>
      </c>
      <c r="W269" s="7">
        <v>0.99999999999888256</v>
      </c>
      <c r="X269" s="7">
        <v>0.99999999999914113</v>
      </c>
      <c r="Y269" s="7">
        <v>0.9999999999994128</v>
      </c>
      <c r="Z269" s="7">
        <v>0.99999999999942002</v>
      </c>
      <c r="AA269" s="7">
        <v>0.99999999999906797</v>
      </c>
      <c r="AB269" s="7">
        <v>0.99999999999897415</v>
      </c>
      <c r="AC269" s="7">
        <v>0.99999999999882117</v>
      </c>
      <c r="AD269" s="7">
        <v>0.99999999999916356</v>
      </c>
      <c r="AE269" s="7">
        <v>0.99999999999881839</v>
      </c>
      <c r="AF269" s="7">
        <v>0.99999999999903122</v>
      </c>
      <c r="AG269" s="7">
        <v>0.99999999999912681</v>
      </c>
      <c r="AH269" s="7">
        <v>0.99999999999905642</v>
      </c>
      <c r="AI269" s="7">
        <v>0.99999999999916334</v>
      </c>
      <c r="AJ269" s="7">
        <v>0.99999999999932276</v>
      </c>
      <c r="AK269" s="7">
        <v>0.99999999999935074</v>
      </c>
      <c r="AL269" s="7">
        <v>0.99999999999899514</v>
      </c>
      <c r="AM269" s="7">
        <v>0.99999999999875155</v>
      </c>
      <c r="AN269" s="7">
        <v>0.99999999999881717</v>
      </c>
      <c r="AO269" s="7">
        <v>0.99999999999926903</v>
      </c>
    </row>
    <row r="270" spans="1:41" ht="24.4" customHeight="1" x14ac:dyDescent="0.2">
      <c r="A270" s="6">
        <v>1560</v>
      </c>
      <c r="B270" s="7">
        <v>0.63685081085392092</v>
      </c>
      <c r="C270" s="7">
        <v>0.93101455464646343</v>
      </c>
      <c r="D270" s="7">
        <v>0.99359892617374257</v>
      </c>
      <c r="E270" s="7">
        <v>0.99971782887670857</v>
      </c>
      <c r="F270" s="7">
        <v>0.99999406430833515</v>
      </c>
      <c r="G270" s="7">
        <v>0.99999993850206337</v>
      </c>
      <c r="H270" s="7">
        <v>0.99999999967314357</v>
      </c>
      <c r="I270" s="7">
        <v>0.9999999999999224</v>
      </c>
      <c r="J270" s="7">
        <v>1.000000000000691</v>
      </c>
      <c r="K270" s="7">
        <v>1.000000000000447</v>
      </c>
      <c r="L270" s="7">
        <v>1.000000000000455</v>
      </c>
      <c r="M270" s="7">
        <v>1.0000000000006031</v>
      </c>
      <c r="N270" s="7">
        <v>1.000000000000516</v>
      </c>
      <c r="O270" s="7">
        <v>1.0000000000006699</v>
      </c>
      <c r="P270" s="7">
        <v>1.0000000000008269</v>
      </c>
      <c r="Q270" s="7">
        <v>1.000000000000647</v>
      </c>
      <c r="R270" s="7">
        <v>1.0000000000004989</v>
      </c>
      <c r="S270" s="7">
        <v>1.000000000000721</v>
      </c>
      <c r="T270" s="7">
        <v>1.0000000000005591</v>
      </c>
      <c r="U270" s="7">
        <v>1.0000000000005129</v>
      </c>
      <c r="V270" s="7">
        <v>1.0000000000007889</v>
      </c>
      <c r="W270" s="7">
        <v>1.0000000000008229</v>
      </c>
      <c r="X270" s="7">
        <v>1.000000000000564</v>
      </c>
      <c r="Y270" s="7">
        <v>1.0000000000005129</v>
      </c>
      <c r="Z270" s="7">
        <v>1.0000000000004139</v>
      </c>
      <c r="AA270" s="7">
        <v>1.000000000000393</v>
      </c>
      <c r="AB270" s="7">
        <v>1.000000000000665</v>
      </c>
      <c r="AC270" s="7">
        <v>1.0000000000006091</v>
      </c>
      <c r="AD270" s="7">
        <v>1.00000000000053</v>
      </c>
      <c r="AE270" s="7">
        <v>1.0000000000005229</v>
      </c>
      <c r="AF270" s="7">
        <v>1.000000000000737</v>
      </c>
      <c r="AG270" s="7">
        <v>1.0000000000003559</v>
      </c>
      <c r="AH270" s="7">
        <v>1.0000000000005289</v>
      </c>
      <c r="AI270" s="7">
        <v>1.0000000000009091</v>
      </c>
      <c r="AJ270" s="7">
        <v>1.000000000000405</v>
      </c>
      <c r="AK270" s="7">
        <v>1.000000000000677</v>
      </c>
      <c r="AL270" s="7">
        <v>1.0000000000005631</v>
      </c>
      <c r="AM270" s="7">
        <v>1.0000000000003519</v>
      </c>
      <c r="AN270" s="7">
        <v>1.000000000000363</v>
      </c>
      <c r="AO270" s="7">
        <v>1.000000000000558</v>
      </c>
    </row>
    <row r="271" spans="1:41" ht="24.4" customHeight="1" x14ac:dyDescent="0.2">
      <c r="A271" s="6">
        <v>1580</v>
      </c>
      <c r="B271" s="7">
        <v>0.63990919702786431</v>
      </c>
      <c r="C271" s="7">
        <v>0.93277010311481856</v>
      </c>
      <c r="D271" s="7">
        <v>0.99392864217933308</v>
      </c>
      <c r="E271" s="7">
        <v>0.99974209009212478</v>
      </c>
      <c r="F271" s="7">
        <v>0.9999948210718651</v>
      </c>
      <c r="G271" s="7">
        <v>0.99999994922189239</v>
      </c>
      <c r="H271" s="7">
        <v>0.9999999997466068</v>
      </c>
      <c r="I271" s="7">
        <v>0.99999999999963807</v>
      </c>
      <c r="J271" s="7">
        <v>1.0000000000002269</v>
      </c>
      <c r="K271" s="7">
        <v>1.0000000000003839</v>
      </c>
      <c r="L271" s="7">
        <v>1.000000000000179</v>
      </c>
      <c r="M271" s="7">
        <v>1.000000000000246</v>
      </c>
      <c r="N271" s="7">
        <v>1.0000000000005389</v>
      </c>
      <c r="O271" s="7">
        <v>1.000000000000135</v>
      </c>
      <c r="P271" s="7">
        <v>1.000000000000582</v>
      </c>
      <c r="Q271" s="7">
        <v>1.0000000000003311</v>
      </c>
      <c r="R271" s="7">
        <v>1.000000000000298</v>
      </c>
      <c r="S271" s="7">
        <v>1.000000000000318</v>
      </c>
      <c r="T271" s="7">
        <v>1.0000000000001801</v>
      </c>
      <c r="U271" s="7">
        <v>1.000000000000421</v>
      </c>
      <c r="V271" s="7">
        <v>1.0000000000003599</v>
      </c>
      <c r="W271" s="7">
        <v>1.0000000000004989</v>
      </c>
      <c r="X271" s="7">
        <v>1.0000000000005731</v>
      </c>
      <c r="Y271" s="7">
        <v>1.0000000000005831</v>
      </c>
      <c r="Z271" s="7">
        <v>1.000000000000256</v>
      </c>
      <c r="AA271" s="7">
        <v>1.000000000000471</v>
      </c>
      <c r="AB271" s="7">
        <v>1.0000000000000679</v>
      </c>
      <c r="AC271" s="7">
        <v>1.000000000000292</v>
      </c>
      <c r="AD271" s="7">
        <v>1.000000000000554</v>
      </c>
      <c r="AE271" s="7">
        <v>1.000000000000431</v>
      </c>
      <c r="AF271" s="7">
        <v>1.0000000000004661</v>
      </c>
      <c r="AG271" s="7">
        <v>1.00000000000061</v>
      </c>
      <c r="AH271" s="7">
        <v>1.000000000000451</v>
      </c>
      <c r="AI271" s="7">
        <v>1.000000000000461</v>
      </c>
      <c r="AJ271" s="7">
        <v>1.0000000000002549</v>
      </c>
      <c r="AK271" s="7">
        <v>1.000000000000109</v>
      </c>
      <c r="AL271" s="7">
        <v>1.0000000000004341</v>
      </c>
      <c r="AM271" s="7">
        <v>1.00000000000078</v>
      </c>
      <c r="AN271" s="7">
        <v>1.000000000000306</v>
      </c>
      <c r="AO271" s="7">
        <v>1.0000000000003559</v>
      </c>
    </row>
    <row r="272" spans="1:41" ht="24.4" customHeight="1" x14ac:dyDescent="0.2">
      <c r="A272" s="6">
        <v>1600</v>
      </c>
      <c r="B272" s="7">
        <v>0.64293221454066918</v>
      </c>
      <c r="C272" s="7">
        <v>0.93447797949952061</v>
      </c>
      <c r="D272" s="7">
        <v>0.99424103861787394</v>
      </c>
      <c r="E272" s="7">
        <v>0.99976424867523361</v>
      </c>
      <c r="F272" s="7">
        <v>0.99999548094693613</v>
      </c>
      <c r="G272" s="7">
        <v>0.99999995806717634</v>
      </c>
      <c r="H272" s="7">
        <v>0.99999999980305043</v>
      </c>
      <c r="I272" s="7">
        <v>0.99999999999928313</v>
      </c>
      <c r="J272" s="7">
        <v>0.99999999999975919</v>
      </c>
      <c r="K272" s="7">
        <v>0.99999999999951816</v>
      </c>
      <c r="L272" s="7">
        <v>0.99999999999964562</v>
      </c>
      <c r="M272" s="7">
        <v>0.99999999999988753</v>
      </c>
      <c r="N272" s="7">
        <v>0.99999999999995359</v>
      </c>
      <c r="O272" s="7">
        <v>0.99999999999948996</v>
      </c>
      <c r="P272" s="7">
        <v>0.99999999999963973</v>
      </c>
      <c r="Q272" s="7">
        <v>0.99999999999971323</v>
      </c>
      <c r="R272" s="7">
        <v>0.99999999999978162</v>
      </c>
      <c r="S272" s="7">
        <v>0.99999999999957312</v>
      </c>
      <c r="T272" s="7">
        <v>0.99999999999975409</v>
      </c>
      <c r="U272" s="7">
        <v>0.99999999999961153</v>
      </c>
      <c r="V272" s="7">
        <v>0.99999999999977418</v>
      </c>
      <c r="W272" s="7">
        <v>0.99999999999978595</v>
      </c>
      <c r="X272" s="7">
        <v>0.99999999999976341</v>
      </c>
      <c r="Y272" s="7">
        <v>0.99999999999987643</v>
      </c>
      <c r="Z272" s="7">
        <v>0.99999999999953115</v>
      </c>
      <c r="AA272" s="7">
        <v>0.99999999999954303</v>
      </c>
      <c r="AB272" s="7">
        <v>0.99999999999940037</v>
      </c>
      <c r="AC272" s="7">
        <v>0.9999999999996948</v>
      </c>
      <c r="AD272" s="7">
        <v>0.99999999999951594</v>
      </c>
      <c r="AE272" s="7">
        <v>0.99999999999990563</v>
      </c>
      <c r="AF272" s="7">
        <v>0.99999999999984712</v>
      </c>
      <c r="AG272" s="7">
        <v>0.99999999999981704</v>
      </c>
      <c r="AH272" s="7">
        <v>0.99999999999961242</v>
      </c>
      <c r="AI272" s="7">
        <v>0.99999999999933109</v>
      </c>
      <c r="AJ272" s="7">
        <v>0.99999999999961198</v>
      </c>
      <c r="AK272" s="7">
        <v>0.99999999999965261</v>
      </c>
      <c r="AL272" s="7">
        <v>0.99999999999982159</v>
      </c>
      <c r="AM272" s="7">
        <v>0.9999999999998852</v>
      </c>
      <c r="AN272" s="7">
        <v>0.99999999999935196</v>
      </c>
      <c r="AO272" s="7">
        <v>0.99999999999967637</v>
      </c>
    </row>
    <row r="273" spans="1:41" ht="24.4" customHeight="1" x14ac:dyDescent="0.2">
      <c r="A273" s="6">
        <v>1620</v>
      </c>
      <c r="B273" s="7">
        <v>0.64592050890049069</v>
      </c>
      <c r="C273" s="7">
        <v>0.93613961001612955</v>
      </c>
      <c r="D273" s="7">
        <v>0.99453704904528639</v>
      </c>
      <c r="E273" s="7">
        <v>0.99978448858652658</v>
      </c>
      <c r="F273" s="7">
        <v>0.99999605639594358</v>
      </c>
      <c r="G273" s="7">
        <v>0.99999996536786873</v>
      </c>
      <c r="H273" s="7">
        <v>0.99999999984627108</v>
      </c>
      <c r="I273" s="7">
        <v>0.99999999999873601</v>
      </c>
      <c r="J273" s="7">
        <v>0.99999999999848477</v>
      </c>
      <c r="K273" s="7">
        <v>0.99999999999905953</v>
      </c>
      <c r="L273" s="7">
        <v>0.99999999999878553</v>
      </c>
      <c r="M273" s="7">
        <v>0.99999999999888722</v>
      </c>
      <c r="N273" s="7">
        <v>0.99999999999880573</v>
      </c>
      <c r="O273" s="7">
        <v>0.9999999999989212</v>
      </c>
      <c r="P273" s="7">
        <v>0.99999999999850908</v>
      </c>
      <c r="Q273" s="7">
        <v>0.99999999999875222</v>
      </c>
      <c r="R273" s="7">
        <v>0.99999999999872513</v>
      </c>
      <c r="S273" s="7">
        <v>0.9999999999987691</v>
      </c>
      <c r="T273" s="7">
        <v>0.99999999999878819</v>
      </c>
      <c r="U273" s="7">
        <v>0.99999999999854761</v>
      </c>
      <c r="V273" s="7">
        <v>0.99999999999883238</v>
      </c>
      <c r="W273" s="7">
        <v>0.99999999999854838</v>
      </c>
      <c r="X273" s="7">
        <v>0.99999999999907963</v>
      </c>
      <c r="Y273" s="7">
        <v>0.99999999999869715</v>
      </c>
      <c r="Z273" s="7">
        <v>0.99999999999909372</v>
      </c>
      <c r="AA273" s="7">
        <v>0.99999999999860512</v>
      </c>
      <c r="AB273" s="7">
        <v>0.99999999999867117</v>
      </c>
      <c r="AC273" s="7">
        <v>0.99999999999861433</v>
      </c>
      <c r="AD273" s="7">
        <v>0.99999999999907241</v>
      </c>
      <c r="AE273" s="7">
        <v>0.99999999999876077</v>
      </c>
      <c r="AF273" s="7">
        <v>0.999999999999022</v>
      </c>
      <c r="AG273" s="7">
        <v>0.99999999999907441</v>
      </c>
      <c r="AH273" s="7">
        <v>0.99999999999872602</v>
      </c>
      <c r="AI273" s="7">
        <v>0.99999999999874278</v>
      </c>
      <c r="AJ273" s="7">
        <v>0.99999999999854117</v>
      </c>
      <c r="AK273" s="7">
        <v>0.99999999999886857</v>
      </c>
      <c r="AL273" s="7">
        <v>0.99999999999912836</v>
      </c>
      <c r="AM273" s="7">
        <v>0.9999999999991418</v>
      </c>
      <c r="AN273" s="7">
        <v>0.99999999999901257</v>
      </c>
      <c r="AO273" s="7">
        <v>0.99999999999902778</v>
      </c>
    </row>
    <row r="274" spans="1:41" ht="24.4" customHeight="1" x14ac:dyDescent="0.2">
      <c r="A274" s="6">
        <v>1640</v>
      </c>
      <c r="B274" s="7">
        <v>0.64887470696278993</v>
      </c>
      <c r="C274" s="7">
        <v>0.93775637187204908</v>
      </c>
      <c r="D274" s="7">
        <v>0.9948175549408268</v>
      </c>
      <c r="E274" s="7">
        <v>0.99980297750942193</v>
      </c>
      <c r="F274" s="7">
        <v>0.9999965582731164</v>
      </c>
      <c r="G274" s="7">
        <v>0.9999999713963964</v>
      </c>
      <c r="H274" s="7">
        <v>0.9999999998823812</v>
      </c>
      <c r="I274" s="7">
        <v>1.0000000000002021</v>
      </c>
      <c r="J274" s="7">
        <v>1.0000000000010389</v>
      </c>
      <c r="K274" s="7">
        <v>1.0000000000004401</v>
      </c>
      <c r="L274" s="7">
        <v>1.000000000000578</v>
      </c>
      <c r="M274" s="7">
        <v>1.0000000000007561</v>
      </c>
      <c r="N274" s="7">
        <v>1.000000000000935</v>
      </c>
      <c r="O274" s="7">
        <v>1.000000000000949</v>
      </c>
      <c r="P274" s="7">
        <v>1.00000000000083</v>
      </c>
      <c r="Q274" s="7">
        <v>1.000000000000286</v>
      </c>
      <c r="R274" s="7">
        <v>1.000000000000616</v>
      </c>
      <c r="S274" s="7">
        <v>1.0000000000006439</v>
      </c>
      <c r="T274" s="7">
        <v>1.000000000000556</v>
      </c>
      <c r="U274" s="7">
        <v>1.0000000000007401</v>
      </c>
      <c r="V274" s="7">
        <v>1.0000000000007581</v>
      </c>
      <c r="W274" s="7">
        <v>1.000000000000526</v>
      </c>
      <c r="X274" s="7">
        <v>1.0000000000008911</v>
      </c>
      <c r="Y274" s="7">
        <v>1.000000000000608</v>
      </c>
      <c r="Z274" s="7">
        <v>1.000000000000671</v>
      </c>
      <c r="AA274" s="7">
        <v>1.0000000000003459</v>
      </c>
      <c r="AB274" s="7">
        <v>1.0000000000007889</v>
      </c>
      <c r="AC274" s="7">
        <v>1.0000000000006799</v>
      </c>
      <c r="AD274" s="7">
        <v>1.0000000000008571</v>
      </c>
      <c r="AE274" s="7">
        <v>1.000000000000548</v>
      </c>
      <c r="AF274" s="7">
        <v>1.0000000000008149</v>
      </c>
      <c r="AG274" s="7">
        <v>1.000000000001054</v>
      </c>
      <c r="AH274" s="7">
        <v>1.0000000000006259</v>
      </c>
      <c r="AI274" s="7">
        <v>1.0000000000006559</v>
      </c>
      <c r="AJ274" s="7">
        <v>1.0000000000002169</v>
      </c>
      <c r="AK274" s="7">
        <v>1.000000000000443</v>
      </c>
      <c r="AL274" s="7">
        <v>1.0000000000009071</v>
      </c>
      <c r="AM274" s="7">
        <v>1.000000000000324</v>
      </c>
      <c r="AN274" s="7">
        <v>1.000000000000556</v>
      </c>
      <c r="AO274" s="7">
        <v>1.0000000000009139</v>
      </c>
    </row>
    <row r="275" spans="1:41" ht="24.4" customHeight="1" x14ac:dyDescent="0.2">
      <c r="A275" s="6">
        <v>1660</v>
      </c>
      <c r="B275" s="7">
        <v>0.65179541769284222</v>
      </c>
      <c r="C275" s="7">
        <v>0.93932959527501403</v>
      </c>
      <c r="D275" s="7">
        <v>0.99508338873778601</v>
      </c>
      <c r="E275" s="7">
        <v>0.99981986830166203</v>
      </c>
      <c r="F275" s="7">
        <v>0.99999699602248193</v>
      </c>
      <c r="G275" s="7">
        <v>0.99999997637048232</v>
      </c>
      <c r="H275" s="7">
        <v>0.99999999990797162</v>
      </c>
      <c r="I275" s="7">
        <v>0.99999999999911404</v>
      </c>
      <c r="J275" s="7">
        <v>0.99999999999946376</v>
      </c>
      <c r="K275" s="7">
        <v>0.99999999999919642</v>
      </c>
      <c r="L275" s="7">
        <v>0.99999999999931755</v>
      </c>
      <c r="M275" s="7">
        <v>0.99999999999979983</v>
      </c>
      <c r="N275" s="7">
        <v>0.99999999999943323</v>
      </c>
      <c r="O275" s="7">
        <v>0.99999999999948619</v>
      </c>
      <c r="P275" s="7">
        <v>0.99999999999949019</v>
      </c>
      <c r="Q275" s="7">
        <v>0.9999999999990562</v>
      </c>
      <c r="R275" s="7">
        <v>0.99999999999981959</v>
      </c>
      <c r="S275" s="7">
        <v>0.99999999999974376</v>
      </c>
      <c r="T275" s="7">
        <v>0.99999999999957556</v>
      </c>
      <c r="U275" s="7">
        <v>0.99999999999935074</v>
      </c>
      <c r="V275" s="7">
        <v>0.99999999999979017</v>
      </c>
      <c r="W275" s="7">
        <v>0.99999999999943212</v>
      </c>
      <c r="X275" s="7">
        <v>0.99999999999963018</v>
      </c>
      <c r="Y275" s="7">
        <v>0.99999999999964739</v>
      </c>
      <c r="Z275" s="7">
        <v>0.99999999999972633</v>
      </c>
      <c r="AA275" s="7">
        <v>0.99999999999934353</v>
      </c>
      <c r="AB275" s="7">
        <v>1.0000000000000679</v>
      </c>
      <c r="AC275" s="7">
        <v>0.9999999999995256</v>
      </c>
      <c r="AD275" s="7">
        <v>0.99999999999943034</v>
      </c>
      <c r="AE275" s="7">
        <v>0.99999999999993439</v>
      </c>
      <c r="AF275" s="7">
        <v>0.99999999999950995</v>
      </c>
      <c r="AG275" s="7">
        <v>0.9999999999992184</v>
      </c>
      <c r="AH275" s="7">
        <v>0.99999999999963196</v>
      </c>
      <c r="AI275" s="7">
        <v>0.99999999999939182</v>
      </c>
      <c r="AJ275" s="7">
        <v>0.99999999999955436</v>
      </c>
      <c r="AK275" s="7">
        <v>0.99999999999945521</v>
      </c>
      <c r="AL275" s="7">
        <v>0.9999999999996636</v>
      </c>
      <c r="AM275" s="7">
        <v>0.99999999999926781</v>
      </c>
      <c r="AN275" s="7">
        <v>0.99999999999963396</v>
      </c>
      <c r="AO275" s="7">
        <v>0.99999999999953793</v>
      </c>
    </row>
    <row r="276" spans="1:41" ht="24.4" customHeight="1" x14ac:dyDescent="0.2">
      <c r="A276" s="6">
        <v>1680</v>
      </c>
      <c r="B276" s="7">
        <v>0.65468323290364272</v>
      </c>
      <c r="C276" s="7">
        <v>0.9408605653620008</v>
      </c>
      <c r="D276" s="7">
        <v>0.99533533669436081</v>
      </c>
      <c r="E276" s="7">
        <v>0.99983530033891443</v>
      </c>
      <c r="F276" s="7">
        <v>0.99999737787923659</v>
      </c>
      <c r="G276" s="7">
        <v>0.99999998048032679</v>
      </c>
      <c r="H276" s="7">
        <v>0.99999999993070676</v>
      </c>
      <c r="I276" s="7">
        <v>1.000000000001507</v>
      </c>
      <c r="J276" s="7">
        <v>1.0000000000014919</v>
      </c>
      <c r="K276" s="7">
        <v>1.00000000000163</v>
      </c>
      <c r="L276" s="7">
        <v>1.0000000000016269</v>
      </c>
      <c r="M276" s="7">
        <v>1.0000000000018101</v>
      </c>
      <c r="N276" s="7">
        <v>1.0000000000014511</v>
      </c>
      <c r="O276" s="7">
        <v>1.0000000000018281</v>
      </c>
      <c r="P276" s="7">
        <v>1.000000000001821</v>
      </c>
      <c r="Q276" s="7">
        <v>1.000000000001626</v>
      </c>
      <c r="R276" s="7">
        <v>1.000000000001481</v>
      </c>
      <c r="S276" s="7">
        <v>1.000000000001511</v>
      </c>
      <c r="T276" s="7">
        <v>1.0000000000015841</v>
      </c>
      <c r="U276" s="7">
        <v>1.0000000000013729</v>
      </c>
      <c r="V276" s="7">
        <v>1.000000000001775</v>
      </c>
      <c r="W276" s="7">
        <v>1.0000000000015929</v>
      </c>
      <c r="X276" s="7">
        <v>1.0000000000019089</v>
      </c>
      <c r="Y276" s="7">
        <v>1.000000000001636</v>
      </c>
      <c r="Z276" s="7">
        <v>1.0000000000016309</v>
      </c>
      <c r="AA276" s="7">
        <v>1.0000000000016109</v>
      </c>
      <c r="AB276" s="7">
        <v>1.0000000000017499</v>
      </c>
      <c r="AC276" s="7">
        <v>1.000000000001507</v>
      </c>
      <c r="AD276" s="7">
        <v>1.0000000000018969</v>
      </c>
      <c r="AE276" s="7">
        <v>1.000000000001497</v>
      </c>
      <c r="AF276" s="7">
        <v>1.000000000001539</v>
      </c>
      <c r="AG276" s="7">
        <v>1.0000000000017639</v>
      </c>
      <c r="AH276" s="7">
        <v>1.0000000000020239</v>
      </c>
      <c r="AI276" s="7">
        <v>1.000000000001648</v>
      </c>
      <c r="AJ276" s="7">
        <v>1.00000000000164</v>
      </c>
      <c r="AK276" s="7">
        <v>1.0000000000014051</v>
      </c>
      <c r="AL276" s="7">
        <v>1.0000000000017619</v>
      </c>
      <c r="AM276" s="7">
        <v>1.0000000000015561</v>
      </c>
      <c r="AN276" s="7">
        <v>1.00000000000162</v>
      </c>
      <c r="AO276" s="7">
        <v>1.000000000001728</v>
      </c>
    </row>
    <row r="277" spans="1:41" ht="24.4" customHeight="1" x14ac:dyDescent="0.2">
      <c r="A277" s="6">
        <v>1700</v>
      </c>
      <c r="B277" s="7">
        <v>0.65753872793170054</v>
      </c>
      <c r="C277" s="7">
        <v>0.94235052400206221</v>
      </c>
      <c r="D277" s="7">
        <v>0.99557414155100876</v>
      </c>
      <c r="E277" s="7">
        <v>0.99984940070269834</v>
      </c>
      <c r="F277" s="7">
        <v>0.99999771100651158</v>
      </c>
      <c r="G277" s="7">
        <v>0.99999998387201794</v>
      </c>
      <c r="H277" s="7">
        <v>0.99999999994622879</v>
      </c>
      <c r="I277" s="7">
        <v>1.0000000000012299</v>
      </c>
      <c r="J277" s="7">
        <v>1.0000000000012499</v>
      </c>
      <c r="K277" s="7">
        <v>1.000000000001616</v>
      </c>
      <c r="L277" s="7">
        <v>1.0000000000009961</v>
      </c>
      <c r="M277" s="7">
        <v>1.0000000000014071</v>
      </c>
      <c r="N277" s="7">
        <v>1.0000000000014431</v>
      </c>
      <c r="O277" s="7">
        <v>1.0000000000013041</v>
      </c>
      <c r="P277" s="7">
        <v>1.000000000001118</v>
      </c>
      <c r="Q277" s="7">
        <v>1.000000000001207</v>
      </c>
      <c r="R277" s="7">
        <v>1.000000000001467</v>
      </c>
      <c r="S277" s="7">
        <v>1.000000000001104</v>
      </c>
      <c r="T277" s="7">
        <v>1.0000000000010789</v>
      </c>
      <c r="U277" s="7">
        <v>1.000000000001525</v>
      </c>
      <c r="V277" s="7">
        <v>1.0000000000015921</v>
      </c>
      <c r="W277" s="7">
        <v>1.000000000001191</v>
      </c>
      <c r="X277" s="7">
        <v>1.0000000000014999</v>
      </c>
      <c r="Y277" s="7">
        <v>1.0000000000011311</v>
      </c>
      <c r="Z277" s="7">
        <v>1.000000000001029</v>
      </c>
      <c r="AA277" s="7">
        <v>1.0000000000011791</v>
      </c>
      <c r="AB277" s="7">
        <v>1.0000000000011999</v>
      </c>
      <c r="AC277" s="7">
        <v>1.000000000001168</v>
      </c>
      <c r="AD277" s="7">
        <v>1.0000000000011231</v>
      </c>
      <c r="AE277" s="7">
        <v>1.000000000001303</v>
      </c>
      <c r="AF277" s="7">
        <v>1.0000000000011731</v>
      </c>
      <c r="AG277" s="7">
        <v>1.0000000000013241</v>
      </c>
      <c r="AH277" s="7">
        <v>1.000000000001295</v>
      </c>
      <c r="AI277" s="7">
        <v>1.000000000001342</v>
      </c>
      <c r="AJ277" s="7">
        <v>1.0000000000015159</v>
      </c>
      <c r="AK277" s="7">
        <v>1.000000000001092</v>
      </c>
      <c r="AL277" s="7">
        <v>1.0000000000011591</v>
      </c>
      <c r="AM277" s="7">
        <v>1.0000000000014999</v>
      </c>
      <c r="AN277" s="7">
        <v>1.0000000000011211</v>
      </c>
      <c r="AO277" s="7">
        <v>1.0000000000013081</v>
      </c>
    </row>
    <row r="278" spans="1:41" ht="24.4" customHeight="1" x14ac:dyDescent="0.2">
      <c r="A278" s="6">
        <v>1720</v>
      </c>
      <c r="B278" s="7">
        <v>0.66036246229796447</v>
      </c>
      <c r="C278" s="7">
        <v>0.94380067154015723</v>
      </c>
      <c r="D278" s="7">
        <v>0.9958005050575196</v>
      </c>
      <c r="E278" s="7">
        <v>0.99986228529333243</v>
      </c>
      <c r="F278" s="7">
        <v>0.99999800164958119</v>
      </c>
      <c r="G278" s="7">
        <v>0.99999998667142775</v>
      </c>
      <c r="H278" s="7">
        <v>0.99999999995685718</v>
      </c>
      <c r="I278" s="7">
        <v>0.99999999999982914</v>
      </c>
      <c r="J278" s="7">
        <v>0.99999999999948674</v>
      </c>
      <c r="K278" s="7">
        <v>0.99999999999962874</v>
      </c>
      <c r="L278" s="7">
        <v>0.99999999999941036</v>
      </c>
      <c r="M278" s="7">
        <v>0.99999999999968037</v>
      </c>
      <c r="N278" s="7">
        <v>0.99999999999955758</v>
      </c>
      <c r="O278" s="7">
        <v>0.99999999999960154</v>
      </c>
      <c r="P278" s="7">
        <v>0.99999999999950562</v>
      </c>
      <c r="Q278" s="7">
        <v>0.99999999999953104</v>
      </c>
      <c r="R278" s="7">
        <v>0.99999999999987921</v>
      </c>
      <c r="S278" s="7">
        <v>0.99999999999974443</v>
      </c>
      <c r="T278" s="7">
        <v>0.99999999999978562</v>
      </c>
      <c r="U278" s="7">
        <v>0.99999999999960509</v>
      </c>
      <c r="V278" s="7">
        <v>0.99999999999956557</v>
      </c>
      <c r="W278" s="7">
        <v>0.99999999999961553</v>
      </c>
      <c r="X278" s="7">
        <v>0.99999999999970879</v>
      </c>
      <c r="Y278" s="7">
        <v>0.99999999999965483</v>
      </c>
      <c r="Z278" s="7">
        <v>0.99999999999982758</v>
      </c>
      <c r="AA278" s="7">
        <v>0.99999999999973321</v>
      </c>
      <c r="AB278" s="7">
        <v>0.99999999999955713</v>
      </c>
      <c r="AC278" s="7">
        <v>0.99999999999972156</v>
      </c>
      <c r="AD278" s="7">
        <v>0.99999999999997002</v>
      </c>
      <c r="AE278" s="7">
        <v>0.99999999999957401</v>
      </c>
      <c r="AF278" s="7">
        <v>0.99999999999981837</v>
      </c>
      <c r="AG278" s="7">
        <v>0.99999999999957279</v>
      </c>
      <c r="AH278" s="7">
        <v>0.99999999999973754</v>
      </c>
      <c r="AI278" s="7">
        <v>1.000000000000008</v>
      </c>
      <c r="AJ278" s="7">
        <v>0.99999999999931433</v>
      </c>
      <c r="AK278" s="7">
        <v>0.99999999999961708</v>
      </c>
      <c r="AL278" s="7">
        <v>0.99999999999948075</v>
      </c>
      <c r="AM278" s="7">
        <v>0.99999999999959155</v>
      </c>
      <c r="AN278" s="7">
        <v>0.99999999999985956</v>
      </c>
      <c r="AO278" s="7">
        <v>0.99999999999991562</v>
      </c>
    </row>
    <row r="279" spans="1:41" ht="24.4" customHeight="1" x14ac:dyDescent="0.2">
      <c r="A279" s="6">
        <v>1740</v>
      </c>
      <c r="B279" s="7">
        <v>0.66315498032817943</v>
      </c>
      <c r="C279" s="7">
        <v>0.94521216843858213</v>
      </c>
      <c r="D279" s="7">
        <v>0.99601509033044</v>
      </c>
      <c r="E279" s="7">
        <v>0.99987405982274558</v>
      </c>
      <c r="F279" s="7">
        <v>0.99999825525205677</v>
      </c>
      <c r="G279" s="7">
        <v>0.99999998898549058</v>
      </c>
      <c r="H279" s="7">
        <v>0.99999999996666156</v>
      </c>
      <c r="I279" s="7">
        <v>1.000000000000242</v>
      </c>
      <c r="J279" s="7">
        <v>1.0000000000002469</v>
      </c>
      <c r="K279" s="7">
        <v>0.99999999999999001</v>
      </c>
      <c r="L279" s="7">
        <v>0.99999999999962619</v>
      </c>
      <c r="M279" s="7">
        <v>1.000000000000006</v>
      </c>
      <c r="N279" s="7">
        <v>0.99999999999987033</v>
      </c>
      <c r="O279" s="7">
        <v>0.99999999999970879</v>
      </c>
      <c r="P279" s="7">
        <v>1.000000000000062</v>
      </c>
      <c r="Q279" s="7">
        <v>1.0000000000001039</v>
      </c>
      <c r="R279" s="7">
        <v>1.0000000000000759</v>
      </c>
      <c r="S279" s="7">
        <v>1.0000000000000859</v>
      </c>
      <c r="T279" s="7">
        <v>1.0000000000002069</v>
      </c>
      <c r="U279" s="7">
        <v>1</v>
      </c>
      <c r="V279" s="7">
        <v>0.99999999999991196</v>
      </c>
      <c r="W279" s="7">
        <v>1</v>
      </c>
      <c r="X279" s="7">
        <v>1.0000000000000051</v>
      </c>
      <c r="Y279" s="7">
        <v>0.9999999999999668</v>
      </c>
      <c r="Z279" s="7">
        <v>1.0000000000001379</v>
      </c>
      <c r="AA279" s="7">
        <v>1.000000000000151</v>
      </c>
      <c r="AB279" s="7">
        <v>1.0000000000000511</v>
      </c>
      <c r="AC279" s="7">
        <v>1.0000000000000471</v>
      </c>
      <c r="AD279" s="7">
        <v>0.99999999999988953</v>
      </c>
      <c r="AE279" s="7">
        <v>0.99999999999995959</v>
      </c>
      <c r="AF279" s="7">
        <v>1.0000000000003519</v>
      </c>
      <c r="AG279" s="7">
        <v>0.99999999999995581</v>
      </c>
      <c r="AH279" s="7">
        <v>1.0000000000000691</v>
      </c>
      <c r="AI279" s="7">
        <v>1.000000000000199</v>
      </c>
      <c r="AJ279" s="7">
        <v>0.99999999999989342</v>
      </c>
      <c r="AK279" s="7">
        <v>1.000000000000016</v>
      </c>
      <c r="AL279" s="7">
        <v>0.99999999999988809</v>
      </c>
      <c r="AM279" s="7">
        <v>1.0000000000002851</v>
      </c>
      <c r="AN279" s="7">
        <v>1.000000000000173</v>
      </c>
      <c r="AO279" s="7">
        <v>0.99999999999985878</v>
      </c>
    </row>
    <row r="280" spans="1:41" ht="24.4" customHeight="1" x14ac:dyDescent="0.2">
      <c r="A280" s="6">
        <v>1760</v>
      </c>
      <c r="B280" s="7">
        <v>0.66591681173200046</v>
      </c>
      <c r="C280" s="7">
        <v>0.94658613683575643</v>
      </c>
      <c r="D280" s="7">
        <v>0.99621852405816003</v>
      </c>
      <c r="E280" s="7">
        <v>0.99988482071099938</v>
      </c>
      <c r="F280" s="7">
        <v>0.9999984765508636</v>
      </c>
      <c r="G280" s="7">
        <v>0.99999999089534541</v>
      </c>
      <c r="H280" s="7">
        <v>0.99999999997289402</v>
      </c>
      <c r="I280" s="7">
        <v>0.99999999999886313</v>
      </c>
      <c r="J280" s="7">
        <v>0.99999999999858002</v>
      </c>
      <c r="K280" s="7">
        <v>0.99999999999879163</v>
      </c>
      <c r="L280" s="7">
        <v>0.99999999999897782</v>
      </c>
      <c r="M280" s="7">
        <v>0.99999999999853961</v>
      </c>
      <c r="N280" s="7">
        <v>0.99999999999865996</v>
      </c>
      <c r="O280" s="7">
        <v>0.9999999999986694</v>
      </c>
      <c r="P280" s="7">
        <v>0.9999999999986412</v>
      </c>
      <c r="Q280" s="7">
        <v>0.99999999999854439</v>
      </c>
      <c r="R280" s="7">
        <v>0.99999999999883105</v>
      </c>
      <c r="S280" s="7">
        <v>0.99999999999897016</v>
      </c>
      <c r="T280" s="7">
        <v>0.99999999999875711</v>
      </c>
      <c r="U280" s="7">
        <v>0.9999999999989212</v>
      </c>
      <c r="V280" s="7">
        <v>0.99999999999862321</v>
      </c>
      <c r="W280" s="7">
        <v>0.99999999999899358</v>
      </c>
      <c r="X280" s="7">
        <v>0.99999999999870881</v>
      </c>
      <c r="Y280" s="7">
        <v>0.99999999999870959</v>
      </c>
      <c r="Z280" s="7">
        <v>0.99999999999878442</v>
      </c>
      <c r="AA280" s="7">
        <v>0.99999999999883638</v>
      </c>
      <c r="AB280" s="7">
        <v>0.99999999999868916</v>
      </c>
      <c r="AC280" s="7">
        <v>0.99999999999857914</v>
      </c>
      <c r="AD280" s="7">
        <v>0.99999999999877753</v>
      </c>
      <c r="AE280" s="7">
        <v>0.99999999999868916</v>
      </c>
      <c r="AF280" s="7">
        <v>0.99999999999830413</v>
      </c>
      <c r="AG280" s="7">
        <v>0.99999999999879163</v>
      </c>
      <c r="AH280" s="7">
        <v>0.99999999999879341</v>
      </c>
      <c r="AI280" s="7">
        <v>0.99999999999869038</v>
      </c>
      <c r="AJ280" s="7">
        <v>0.99999999999886136</v>
      </c>
      <c r="AK280" s="7">
        <v>0.99999999999902878</v>
      </c>
      <c r="AL280" s="7">
        <v>0.99999999999872036</v>
      </c>
      <c r="AM280" s="7">
        <v>0.99999999999904976</v>
      </c>
      <c r="AN280" s="7">
        <v>0.9999999999986372</v>
      </c>
      <c r="AO280" s="7">
        <v>0.99999999999892997</v>
      </c>
    </row>
    <row r="281" spans="1:41" ht="24.4" customHeight="1" x14ac:dyDescent="0.2">
      <c r="A281" s="6">
        <v>1780</v>
      </c>
      <c r="B281" s="7">
        <v>0.66864847217383305</v>
      </c>
      <c r="C281" s="7">
        <v>0.9479236620517818</v>
      </c>
      <c r="D281" s="7">
        <v>0.99641139859956163</v>
      </c>
      <c r="E281" s="7">
        <v>0.99989465593259197</v>
      </c>
      <c r="F281" s="7">
        <v>0.99999866968331119</v>
      </c>
      <c r="G281" s="7">
        <v>0.99999999247639637</v>
      </c>
      <c r="H281" s="7">
        <v>0.99999999998116273</v>
      </c>
      <c r="I281" s="7">
        <v>1.000000000000993</v>
      </c>
      <c r="J281" s="7">
        <v>1.000000000001527</v>
      </c>
      <c r="K281" s="7">
        <v>1.0000000000014391</v>
      </c>
      <c r="L281" s="7">
        <v>1.000000000001223</v>
      </c>
      <c r="M281" s="7">
        <v>1.000000000001299</v>
      </c>
      <c r="N281" s="7">
        <v>1.0000000000014</v>
      </c>
      <c r="O281" s="7">
        <v>1.0000000000014331</v>
      </c>
      <c r="P281" s="7">
        <v>1.000000000001583</v>
      </c>
      <c r="Q281" s="7">
        <v>1.0000000000014619</v>
      </c>
      <c r="R281" s="7">
        <v>1.0000000000011859</v>
      </c>
      <c r="S281" s="7">
        <v>1.0000000000014</v>
      </c>
      <c r="T281" s="7">
        <v>1.000000000001338</v>
      </c>
      <c r="U281" s="7">
        <v>1.000000000001521</v>
      </c>
      <c r="V281" s="7">
        <v>1.000000000001577</v>
      </c>
      <c r="W281" s="7">
        <v>1.000000000001573</v>
      </c>
      <c r="X281" s="7">
        <v>1.0000000000014491</v>
      </c>
      <c r="Y281" s="7">
        <v>1.0000000000013229</v>
      </c>
      <c r="Z281" s="7">
        <v>1.000000000001398</v>
      </c>
      <c r="AA281" s="7">
        <v>1.0000000000011069</v>
      </c>
      <c r="AB281" s="7">
        <v>1.0000000000013201</v>
      </c>
      <c r="AC281" s="7">
        <v>1.000000000001217</v>
      </c>
      <c r="AD281" s="7">
        <v>1.000000000001497</v>
      </c>
      <c r="AE281" s="7">
        <v>1.000000000001666</v>
      </c>
      <c r="AF281" s="7">
        <v>1.000000000001239</v>
      </c>
      <c r="AG281" s="7">
        <v>1.000000000000836</v>
      </c>
      <c r="AH281" s="7">
        <v>1.00000000000136</v>
      </c>
      <c r="AI281" s="7">
        <v>1.0000000000015841</v>
      </c>
      <c r="AJ281" s="7">
        <v>1.0000000000011979</v>
      </c>
      <c r="AK281" s="7">
        <v>1.0000000000014291</v>
      </c>
      <c r="AL281" s="7">
        <v>1.0000000000014651</v>
      </c>
      <c r="AM281" s="7">
        <v>1.0000000000012499</v>
      </c>
      <c r="AN281" s="7">
        <v>1.0000000000012801</v>
      </c>
      <c r="AO281" s="7">
        <v>1.0000000000011851</v>
      </c>
    </row>
    <row r="282" spans="1:41" ht="24.4" customHeight="1" x14ac:dyDescent="0.2">
      <c r="A282" s="6">
        <v>1800</v>
      </c>
      <c r="B282" s="7">
        <v>0.67135046378738328</v>
      </c>
      <c r="C282" s="7">
        <v>0.94922579398921803</v>
      </c>
      <c r="D282" s="7">
        <v>0.99659427391599598</v>
      </c>
      <c r="E282" s="7">
        <v>0.99990364573788604</v>
      </c>
      <c r="F282" s="7">
        <v>0.99999883824083979</v>
      </c>
      <c r="G282" s="7">
        <v>0.99999999377944637</v>
      </c>
      <c r="H282" s="7">
        <v>0.99999999998431033</v>
      </c>
      <c r="I282" s="7">
        <v>0.99999999999985956</v>
      </c>
      <c r="J282" s="7">
        <v>0.99999999999998956</v>
      </c>
      <c r="K282" s="7">
        <v>0.99999999999917133</v>
      </c>
      <c r="L282" s="7">
        <v>0.99999999999933342</v>
      </c>
      <c r="M282" s="7">
        <v>0.9999999999996636</v>
      </c>
      <c r="N282" s="7">
        <v>0.99999999999994138</v>
      </c>
      <c r="O282" s="7">
        <v>0.99999999999984002</v>
      </c>
      <c r="P282" s="7">
        <v>0.99999999999975719</v>
      </c>
      <c r="Q282" s="7">
        <v>0.99999999999944922</v>
      </c>
      <c r="R282" s="7">
        <v>1.000000000000058</v>
      </c>
      <c r="S282" s="7">
        <v>1.000000000000014</v>
      </c>
      <c r="T282" s="7">
        <v>0.9999999999999124</v>
      </c>
      <c r="U282" s="7">
        <v>0.99999999999984357</v>
      </c>
      <c r="V282" s="7">
        <v>0.99999999999968481</v>
      </c>
      <c r="W282" s="7">
        <v>0.99999999999979483</v>
      </c>
      <c r="X282" s="7">
        <v>0.9999999999995004</v>
      </c>
      <c r="Y282" s="7">
        <v>0.99999999999969214</v>
      </c>
      <c r="Z282" s="7">
        <v>0.99999999999985378</v>
      </c>
      <c r="AA282" s="7">
        <v>0.99999999999982081</v>
      </c>
      <c r="AB282" s="7">
        <v>1.0000000000002769</v>
      </c>
      <c r="AC282" s="7">
        <v>0.99999999999961675</v>
      </c>
      <c r="AD282" s="7">
        <v>0.99999999999983713</v>
      </c>
      <c r="AE282" s="7">
        <v>0.99999999999997202</v>
      </c>
      <c r="AF282" s="7">
        <v>0.99999999999983713</v>
      </c>
      <c r="AG282" s="7">
        <v>0.99999999999973277</v>
      </c>
      <c r="AH282" s="7">
        <v>0.99999999999983613</v>
      </c>
      <c r="AI282" s="7">
        <v>0.99999999999952482</v>
      </c>
      <c r="AJ282" s="7">
        <v>0.99999999999996558</v>
      </c>
      <c r="AK282" s="7">
        <v>1.000000000000222</v>
      </c>
      <c r="AL282" s="7">
        <v>1.000000000000377</v>
      </c>
      <c r="AM282" s="7">
        <v>0.99999999999981959</v>
      </c>
      <c r="AN282" s="7">
        <v>0.99999999999958111</v>
      </c>
      <c r="AO282" s="7">
        <v>1.0000000000001441</v>
      </c>
    </row>
    <row r="283" spans="1:41" ht="24.4" customHeight="1" x14ac:dyDescent="0.2">
      <c r="A283" s="6">
        <v>1820</v>
      </c>
      <c r="B283" s="7">
        <v>0.67402327570031051</v>
      </c>
      <c r="C283" s="7">
        <v>0.9504935485134518</v>
      </c>
      <c r="D283" s="7">
        <v>0.99676767943918199</v>
      </c>
      <c r="E283" s="7">
        <v>0.99991186336922599</v>
      </c>
      <c r="F283" s="7">
        <v>0.99999898536828036</v>
      </c>
      <c r="G283" s="7">
        <v>0.99999999485804114</v>
      </c>
      <c r="H283" s="7">
        <v>0.999999999988468</v>
      </c>
      <c r="I283" s="7">
        <v>1.0000000000005329</v>
      </c>
      <c r="J283" s="7">
        <v>1.000000000000745</v>
      </c>
      <c r="K283" s="7">
        <v>1.0000000000007909</v>
      </c>
      <c r="L283" s="7">
        <v>1.000000000000292</v>
      </c>
      <c r="M283" s="7">
        <v>1.0000000000006961</v>
      </c>
      <c r="N283" s="7">
        <v>1.0000000000004721</v>
      </c>
      <c r="O283" s="7">
        <v>1.0000000000003439</v>
      </c>
      <c r="P283" s="7">
        <v>1.000000000000381</v>
      </c>
      <c r="Q283" s="7">
        <v>1.0000000000006579</v>
      </c>
      <c r="R283" s="7">
        <v>1.000000000000332</v>
      </c>
      <c r="S283" s="7">
        <v>1.000000000000298</v>
      </c>
      <c r="T283" s="7">
        <v>1.0000000000005991</v>
      </c>
      <c r="U283" s="7">
        <v>1.000000000000739</v>
      </c>
      <c r="V283" s="7">
        <v>1.0000000000007381</v>
      </c>
      <c r="W283" s="7">
        <v>1.0000000000006291</v>
      </c>
      <c r="X283" s="7">
        <v>1.0000000000005029</v>
      </c>
      <c r="Y283" s="7">
        <v>1.0000000000004401</v>
      </c>
      <c r="Z283" s="7">
        <v>1.0000000000005811</v>
      </c>
      <c r="AA283" s="7">
        <v>1.0000000000006879</v>
      </c>
      <c r="AB283" s="7">
        <v>1.0000000000006939</v>
      </c>
      <c r="AC283" s="7">
        <v>1.0000000000004301</v>
      </c>
      <c r="AD283" s="7">
        <v>1.0000000000006171</v>
      </c>
      <c r="AE283" s="7">
        <v>1.0000000000005711</v>
      </c>
      <c r="AF283" s="7">
        <v>1.0000000000008149</v>
      </c>
      <c r="AG283" s="7">
        <v>1.0000000000005489</v>
      </c>
      <c r="AH283" s="7">
        <v>1.0000000000005109</v>
      </c>
      <c r="AI283" s="7">
        <v>1.000000000000739</v>
      </c>
      <c r="AJ283" s="7">
        <v>1.0000000000008289</v>
      </c>
      <c r="AK283" s="7">
        <v>1.0000000000004601</v>
      </c>
      <c r="AL283" s="7">
        <v>1.00000000000078</v>
      </c>
      <c r="AM283" s="7">
        <v>1.000000000000433</v>
      </c>
      <c r="AN283" s="7">
        <v>1.0000000000006961</v>
      </c>
      <c r="AO283" s="7">
        <v>1.000000000000441</v>
      </c>
    </row>
    <row r="284" spans="1:41" ht="24.4" customHeight="1" x14ac:dyDescent="0.2">
      <c r="A284" s="6">
        <v>1840</v>
      </c>
      <c r="B284" s="7">
        <v>0.67666738449773733</v>
      </c>
      <c r="C284" s="7">
        <v>0.95172790872514601</v>
      </c>
      <c r="D284" s="7">
        <v>0.99693211577700858</v>
      </c>
      <c r="E284" s="7">
        <v>0.99991937565495603</v>
      </c>
      <c r="F284" s="7">
        <v>0.99999911379780637</v>
      </c>
      <c r="G284" s="7">
        <v>0.99999999574820853</v>
      </c>
      <c r="H284" s="7">
        <v>0.99999999999101707</v>
      </c>
      <c r="I284" s="7">
        <v>1.000000000000389</v>
      </c>
      <c r="J284" s="7">
        <v>1.000000000000435</v>
      </c>
      <c r="K284" s="7">
        <v>1.000000000000413</v>
      </c>
      <c r="L284" s="7">
        <v>1.0000000000000739</v>
      </c>
      <c r="M284" s="7">
        <v>1.0000000000005149</v>
      </c>
      <c r="N284" s="7">
        <v>1.000000000000246</v>
      </c>
      <c r="O284" s="7">
        <v>1.0000000000004441</v>
      </c>
      <c r="P284" s="7">
        <v>1.0000000000007681</v>
      </c>
      <c r="Q284" s="7">
        <v>1.0000000000003579</v>
      </c>
      <c r="R284" s="7">
        <v>1.0000000000004441</v>
      </c>
      <c r="S284" s="7">
        <v>1.0000000000004661</v>
      </c>
      <c r="T284" s="7">
        <v>1.0000000000005891</v>
      </c>
      <c r="U284" s="7">
        <v>1.000000000000334</v>
      </c>
      <c r="V284" s="7">
        <v>1.000000000000411</v>
      </c>
      <c r="W284" s="7">
        <v>1.000000000000582</v>
      </c>
      <c r="X284" s="7">
        <v>1.000000000000576</v>
      </c>
      <c r="Y284" s="7">
        <v>1.0000000000003451</v>
      </c>
      <c r="Z284" s="7">
        <v>1.000000000000421</v>
      </c>
      <c r="AA284" s="7">
        <v>1.0000000000004341</v>
      </c>
      <c r="AB284" s="7">
        <v>1.0000000000005611</v>
      </c>
      <c r="AC284" s="7">
        <v>1.0000000000004039</v>
      </c>
      <c r="AD284" s="7">
        <v>1.0000000000004849</v>
      </c>
      <c r="AE284" s="7">
        <v>1.0000000000006699</v>
      </c>
      <c r="AF284" s="7">
        <v>1.000000000000659</v>
      </c>
      <c r="AG284" s="7">
        <v>1.000000000000415</v>
      </c>
      <c r="AH284" s="7">
        <v>1.0000000000008269</v>
      </c>
      <c r="AI284" s="7">
        <v>1.0000000000003211</v>
      </c>
      <c r="AJ284" s="7">
        <v>1.0000000000005631</v>
      </c>
      <c r="AK284" s="7">
        <v>1.0000000000004159</v>
      </c>
      <c r="AL284" s="7">
        <v>1.0000000000008651</v>
      </c>
      <c r="AM284" s="7">
        <v>1.000000000000633</v>
      </c>
      <c r="AN284" s="7">
        <v>1.000000000000451</v>
      </c>
      <c r="AO284" s="7">
        <v>1.0000000000004621</v>
      </c>
    </row>
    <row r="285" spans="1:41" ht="24.4" customHeight="1" x14ac:dyDescent="0.2">
      <c r="A285" s="6">
        <v>1860</v>
      </c>
      <c r="B285" s="7">
        <v>0.6792832546890597</v>
      </c>
      <c r="C285" s="7">
        <v>0.95292982620168398</v>
      </c>
      <c r="D285" s="7">
        <v>0.99708805635223163</v>
      </c>
      <c r="E285" s="7">
        <v>0.99992624359237081</v>
      </c>
      <c r="F285" s="7">
        <v>0.99999922591622004</v>
      </c>
      <c r="G285" s="7">
        <v>0.99999999648417082</v>
      </c>
      <c r="H285" s="7">
        <v>0.99999999999279876</v>
      </c>
      <c r="I285" s="7">
        <v>1.0000000000004321</v>
      </c>
      <c r="J285" s="7">
        <v>1.0000000000001581</v>
      </c>
      <c r="K285" s="7">
        <v>1.0000000000000939</v>
      </c>
      <c r="L285" s="7">
        <v>1.0000000000002851</v>
      </c>
      <c r="M285" s="7">
        <v>1.0000000000004019</v>
      </c>
      <c r="N285" s="7">
        <v>1.0000000000000759</v>
      </c>
      <c r="O285" s="7">
        <v>0.99999999999984479</v>
      </c>
      <c r="P285" s="7">
        <v>1.0000000000003091</v>
      </c>
      <c r="Q285" s="7">
        <v>1.000000000000091</v>
      </c>
      <c r="R285" s="7">
        <v>1.000000000000081</v>
      </c>
      <c r="S285" s="7">
        <v>0.99999999999974354</v>
      </c>
      <c r="T285" s="7">
        <v>0.99999999999985156</v>
      </c>
      <c r="U285" s="7">
        <v>0.99999999999976596</v>
      </c>
      <c r="V285" s="7">
        <v>1.0000000000007601</v>
      </c>
      <c r="W285" s="7">
        <v>1.000000000000258</v>
      </c>
      <c r="X285" s="7">
        <v>1.000000000000222</v>
      </c>
      <c r="Y285" s="7">
        <v>1.00000000000024</v>
      </c>
      <c r="Z285" s="7">
        <v>1.0000000000000859</v>
      </c>
      <c r="AA285" s="7">
        <v>0.99999999999993638</v>
      </c>
      <c r="AB285" s="7">
        <v>1.000000000000111</v>
      </c>
      <c r="AC285" s="7">
        <v>1.0000000000005029</v>
      </c>
      <c r="AD285" s="7">
        <v>0.99999999999984235</v>
      </c>
      <c r="AE285" s="7">
        <v>1.000000000000153</v>
      </c>
      <c r="AF285" s="7">
        <v>1.000000000000038</v>
      </c>
      <c r="AG285" s="7">
        <v>0.99999999999969835</v>
      </c>
      <c r="AH285" s="7">
        <v>0.99999999999993983</v>
      </c>
      <c r="AI285" s="7">
        <v>0.99999999999984357</v>
      </c>
      <c r="AJ285" s="7">
        <v>0.99999999999996614</v>
      </c>
      <c r="AK285" s="7">
        <v>1.000000000000234</v>
      </c>
      <c r="AL285" s="7">
        <v>0.99999999999987799</v>
      </c>
      <c r="AM285" s="7">
        <v>1.0000000000001401</v>
      </c>
      <c r="AN285" s="7">
        <v>1.000000000000058</v>
      </c>
      <c r="AO285" s="7">
        <v>1.000000000000111</v>
      </c>
    </row>
    <row r="286" spans="1:41" ht="24.4" customHeight="1" x14ac:dyDescent="0.2">
      <c r="A286" s="6">
        <v>1880</v>
      </c>
      <c r="B286" s="7">
        <v>0.68187133914068954</v>
      </c>
      <c r="C286" s="7">
        <v>0.95410022217498736</v>
      </c>
      <c r="D286" s="7">
        <v>0.99723594892742573</v>
      </c>
      <c r="E286" s="7">
        <v>0.9999325228553344</v>
      </c>
      <c r="F286" s="7">
        <v>0.99999932380109635</v>
      </c>
      <c r="G286" s="7">
        <v>0.99999999709159482</v>
      </c>
      <c r="H286" s="7">
        <v>0.99999999999325972</v>
      </c>
      <c r="I286" s="7">
        <v>0.99999999999885314</v>
      </c>
      <c r="J286" s="7">
        <v>0.99999999999905553</v>
      </c>
      <c r="K286" s="7">
        <v>0.99999999999916911</v>
      </c>
      <c r="L286" s="7">
        <v>0.99999999999909039</v>
      </c>
      <c r="M286" s="7">
        <v>0.99999999999898936</v>
      </c>
      <c r="N286" s="7">
        <v>0.99999999999930433</v>
      </c>
      <c r="O286" s="7">
        <v>0.99999999999885836</v>
      </c>
      <c r="P286" s="7">
        <v>0.99999999999909761</v>
      </c>
      <c r="Q286" s="7">
        <v>0.99999999999899336</v>
      </c>
      <c r="R286" s="7">
        <v>0.99999999999895117</v>
      </c>
      <c r="S286" s="7">
        <v>0.99999999999888756</v>
      </c>
      <c r="T286" s="7">
        <v>0.99999999999904721</v>
      </c>
      <c r="U286" s="7">
        <v>0.99999999999905076</v>
      </c>
      <c r="V286" s="7">
        <v>0.99999999999897615</v>
      </c>
      <c r="W286" s="7">
        <v>0.99999999999895017</v>
      </c>
      <c r="X286" s="7">
        <v>0.99999999999901634</v>
      </c>
      <c r="Y286" s="7">
        <v>0.9999999999991448</v>
      </c>
      <c r="Z286" s="7">
        <v>0.99999999999866163</v>
      </c>
      <c r="AA286" s="7">
        <v>0.99999999999888001</v>
      </c>
      <c r="AB286" s="7">
        <v>0.99999999999888733</v>
      </c>
      <c r="AC286" s="7">
        <v>0.99999999999868516</v>
      </c>
      <c r="AD286" s="7">
        <v>0.99999999999898859</v>
      </c>
      <c r="AE286" s="7">
        <v>0.9999999999990441</v>
      </c>
      <c r="AF286" s="7">
        <v>0.99999999999915723</v>
      </c>
      <c r="AG286" s="7">
        <v>0.99999999999905642</v>
      </c>
      <c r="AH286" s="7">
        <v>0.99999999999891409</v>
      </c>
      <c r="AI286" s="7">
        <v>0.99999999999917999</v>
      </c>
      <c r="AJ286" s="7">
        <v>0.99999999999859635</v>
      </c>
      <c r="AK286" s="7">
        <v>0.99999999999909961</v>
      </c>
      <c r="AL286" s="7">
        <v>0.9999999999989726</v>
      </c>
      <c r="AM286" s="7">
        <v>0.99999999999874878</v>
      </c>
      <c r="AN286" s="7">
        <v>0.99999999999908773</v>
      </c>
      <c r="AO286" s="7">
        <v>0.99999999999902933</v>
      </c>
    </row>
    <row r="287" spans="1:41" ht="24.4" customHeight="1" x14ac:dyDescent="0.2">
      <c r="A287" s="6">
        <v>1900</v>
      </c>
      <c r="B287" s="7">
        <v>0.68443207949419949</v>
      </c>
      <c r="C287" s="7">
        <v>0.95523998865726811</v>
      </c>
      <c r="D287" s="7">
        <v>0.9973762170500946</v>
      </c>
      <c r="E287" s="7">
        <v>0.99993826426872634</v>
      </c>
      <c r="F287" s="7">
        <v>0.99999940926927355</v>
      </c>
      <c r="G287" s="7">
        <v>0.99999999759487179</v>
      </c>
      <c r="H287" s="7">
        <v>0.99999999999504319</v>
      </c>
      <c r="I287" s="7">
        <v>0.99999999999976719</v>
      </c>
      <c r="J287" s="7">
        <v>0.99999999999970757</v>
      </c>
      <c r="K287" s="7">
        <v>1.0000000000002269</v>
      </c>
      <c r="L287" s="7">
        <v>0.99999999999986522</v>
      </c>
      <c r="M287" s="7">
        <v>1.0000000000000571</v>
      </c>
      <c r="N287" s="7">
        <v>0.99999999999976918</v>
      </c>
      <c r="O287" s="7">
        <v>0.99999999999976796</v>
      </c>
      <c r="P287" s="7">
        <v>0.99999999999958522</v>
      </c>
      <c r="Q287" s="7">
        <v>1.0000000000003459</v>
      </c>
      <c r="R287" s="7">
        <v>1.00000000000005</v>
      </c>
      <c r="S287" s="7">
        <v>0.99999999999979561</v>
      </c>
      <c r="T287" s="7">
        <v>0.99999999999996081</v>
      </c>
      <c r="U287" s="7">
        <v>0.99999999999985734</v>
      </c>
      <c r="V287" s="7">
        <v>0.99999999999976763</v>
      </c>
      <c r="W287" s="7">
        <v>0.99999999999986922</v>
      </c>
      <c r="X287" s="7">
        <v>0.99999999999980738</v>
      </c>
      <c r="Y287" s="7">
        <v>0.99999999999963962</v>
      </c>
      <c r="Z287" s="7">
        <v>0.9999999999995568</v>
      </c>
      <c r="AA287" s="7">
        <v>1.0000000000000051</v>
      </c>
      <c r="AB287" s="7">
        <v>1.000000000000087</v>
      </c>
      <c r="AC287" s="7">
        <v>0.99999999999951039</v>
      </c>
      <c r="AD287" s="7">
        <v>0.99999999999984457</v>
      </c>
      <c r="AE287" s="7">
        <v>0.99999999999969114</v>
      </c>
      <c r="AF287" s="7">
        <v>0.99999999999984557</v>
      </c>
      <c r="AG287" s="7">
        <v>0.99999999999963662</v>
      </c>
      <c r="AH287" s="7">
        <v>0.99999999999982603</v>
      </c>
      <c r="AI287" s="7">
        <v>0.99999999999977518</v>
      </c>
      <c r="AJ287" s="7">
        <v>0.99999999999956879</v>
      </c>
      <c r="AK287" s="7">
        <v>0.9999999999999708</v>
      </c>
      <c r="AL287" s="7">
        <v>0.99999999999970712</v>
      </c>
      <c r="AM287" s="7">
        <v>0.99999999999980438</v>
      </c>
      <c r="AN287" s="7">
        <v>1.0000000000000611</v>
      </c>
      <c r="AO287" s="7">
        <v>0.99999999999992961</v>
      </c>
    </row>
    <row r="288" spans="1:41" ht="24.4" customHeight="1" x14ac:dyDescent="0.2">
      <c r="A288" s="6">
        <v>1920</v>
      </c>
      <c r="B288" s="7">
        <v>0.68696590655590528</v>
      </c>
      <c r="C288" s="7">
        <v>0.95634998950856043</v>
      </c>
      <c r="D288" s="7">
        <v>0.99750926139826357</v>
      </c>
      <c r="E288" s="7">
        <v>0.99994351422628136</v>
      </c>
      <c r="F288" s="7">
        <v>0.99999948389846582</v>
      </c>
      <c r="G288" s="7">
        <v>0.9999999980106864</v>
      </c>
      <c r="H288" s="7">
        <v>0.99999999999611999</v>
      </c>
      <c r="I288" s="7">
        <v>0.99999999999960376</v>
      </c>
      <c r="J288" s="7">
        <v>1.000000000000052</v>
      </c>
      <c r="K288" s="7">
        <v>0.99999999999982603</v>
      </c>
      <c r="L288" s="7">
        <v>0.99999999999936962</v>
      </c>
      <c r="M288" s="7">
        <v>0.99999999999952105</v>
      </c>
      <c r="N288" s="7">
        <v>0.99999999999961275</v>
      </c>
      <c r="O288" s="7">
        <v>0.9999999999995911</v>
      </c>
      <c r="P288" s="7">
        <v>0.99999999999934597</v>
      </c>
      <c r="Q288" s="7">
        <v>0.99999999999956712</v>
      </c>
      <c r="R288" s="7">
        <v>0.99999999999931322</v>
      </c>
      <c r="S288" s="7">
        <v>0.99999999999961875</v>
      </c>
      <c r="T288" s="7">
        <v>0.99999999999955502</v>
      </c>
      <c r="U288" s="7">
        <v>0.99999999999972478</v>
      </c>
      <c r="V288" s="7">
        <v>0.99999999999931</v>
      </c>
      <c r="W288" s="7">
        <v>0.9999999999994168</v>
      </c>
      <c r="X288" s="7">
        <v>0.99999999999972211</v>
      </c>
      <c r="Y288" s="7">
        <v>0.99999999999969602</v>
      </c>
      <c r="Z288" s="7">
        <v>0.99999999999963163</v>
      </c>
      <c r="AA288" s="7">
        <v>0.99999999999941258</v>
      </c>
      <c r="AB288" s="7">
        <v>0.99999999999937539</v>
      </c>
      <c r="AC288" s="7">
        <v>0.99999999999951483</v>
      </c>
      <c r="AD288" s="7">
        <v>0.99999999999944122</v>
      </c>
      <c r="AE288" s="7">
        <v>0.99999999999942923</v>
      </c>
      <c r="AF288" s="7">
        <v>0.9999999999994732</v>
      </c>
      <c r="AG288" s="7">
        <v>0.99999999999928912</v>
      </c>
      <c r="AH288" s="7">
        <v>0.99999999999988753</v>
      </c>
      <c r="AI288" s="7">
        <v>0.99999999999958999</v>
      </c>
      <c r="AJ288" s="7">
        <v>0.99999999999971079</v>
      </c>
      <c r="AK288" s="7">
        <v>0.99999999999928135</v>
      </c>
      <c r="AL288" s="7">
        <v>0.999999999999444</v>
      </c>
      <c r="AM288" s="7">
        <v>0.9999999999995911</v>
      </c>
      <c r="AN288" s="7">
        <v>0.99999999999970202</v>
      </c>
      <c r="AO288" s="7">
        <v>0.99999999999969313</v>
      </c>
    </row>
    <row r="289" spans="1:41" ht="24.4" customHeight="1" x14ac:dyDescent="0.2">
      <c r="A289" s="6">
        <v>1940</v>
      </c>
      <c r="B289" s="7">
        <v>0.68947324068486826</v>
      </c>
      <c r="C289" s="7">
        <v>0.95743106147703383</v>
      </c>
      <c r="D289" s="7">
        <v>0.99763546106861922</v>
      </c>
      <c r="E289" s="7">
        <v>0.99994831509217075</v>
      </c>
      <c r="F289" s="7">
        <v>0.99999954907050237</v>
      </c>
      <c r="G289" s="7">
        <v>0.99999999835556797</v>
      </c>
      <c r="H289" s="7">
        <v>0.9999999999982524</v>
      </c>
      <c r="I289" s="7">
        <v>1.0000000000006231</v>
      </c>
      <c r="J289" s="7">
        <v>1.000000000000657</v>
      </c>
      <c r="K289" s="7">
        <v>1.00000000000059</v>
      </c>
      <c r="L289" s="7">
        <v>1.000000000000812</v>
      </c>
      <c r="M289" s="7">
        <v>1.0000000000007709</v>
      </c>
      <c r="N289" s="7">
        <v>1.0000000000009459</v>
      </c>
      <c r="O289" s="7">
        <v>1.000000000000868</v>
      </c>
      <c r="P289" s="7">
        <v>1.000000000000993</v>
      </c>
      <c r="Q289" s="7">
        <v>1.0000000000009071</v>
      </c>
      <c r="R289" s="7">
        <v>1.0000000000004829</v>
      </c>
      <c r="S289" s="7">
        <v>1.000000000000772</v>
      </c>
      <c r="T289" s="7">
        <v>1.0000000000009419</v>
      </c>
      <c r="U289" s="7">
        <v>1.000000000000635</v>
      </c>
      <c r="V289" s="7">
        <v>1.0000000000009119</v>
      </c>
      <c r="W289" s="7">
        <v>1.000000000000639</v>
      </c>
      <c r="X289" s="7">
        <v>1.000000000000643</v>
      </c>
      <c r="Y289" s="7">
        <v>1.000000000000705</v>
      </c>
      <c r="Z289" s="7">
        <v>1.0000000000006539</v>
      </c>
      <c r="AA289" s="7">
        <v>1.000000000000699</v>
      </c>
      <c r="AB289" s="7">
        <v>1.000000000000596</v>
      </c>
      <c r="AC289" s="7">
        <v>1.000000000000328</v>
      </c>
      <c r="AD289" s="7">
        <v>1.0000000000009019</v>
      </c>
      <c r="AE289" s="7">
        <v>1.000000000000441</v>
      </c>
      <c r="AF289" s="7">
        <v>1.0000000000011491</v>
      </c>
      <c r="AG289" s="7">
        <v>1.00000000000061</v>
      </c>
      <c r="AH289" s="7">
        <v>1.00000000000088</v>
      </c>
      <c r="AI289" s="7">
        <v>1.000000000000753</v>
      </c>
      <c r="AJ289" s="7">
        <v>1.000000000000935</v>
      </c>
      <c r="AK289" s="7">
        <v>1.0000000000005009</v>
      </c>
      <c r="AL289" s="7">
        <v>1.00000000000053</v>
      </c>
      <c r="AM289" s="7">
        <v>1.0000000000006879</v>
      </c>
      <c r="AN289" s="7">
        <v>1.0000000000009801</v>
      </c>
      <c r="AO289" s="7">
        <v>1.000000000000437</v>
      </c>
    </row>
    <row r="290" spans="1:41" ht="24.4" customHeight="1" x14ac:dyDescent="0.2">
      <c r="A290" s="6">
        <v>1960</v>
      </c>
      <c r="B290" s="7">
        <v>0.69195449214422622</v>
      </c>
      <c r="C290" s="7">
        <v>0.95848401516896398</v>
      </c>
      <c r="D290" s="7">
        <v>0.99775517476772613</v>
      </c>
      <c r="E290" s="7">
        <v>0.99995270554488913</v>
      </c>
      <c r="F290" s="7">
        <v>0.99999960598754278</v>
      </c>
      <c r="G290" s="7">
        <v>0.99999999864128319</v>
      </c>
      <c r="H290" s="7">
        <v>1.0000000000002609</v>
      </c>
      <c r="I290" s="7">
        <v>1.0000000000020499</v>
      </c>
      <c r="J290" s="7">
        <v>1.0000000000019611</v>
      </c>
      <c r="K290" s="7">
        <v>1.000000000001894</v>
      </c>
      <c r="L290" s="7">
        <v>1.000000000002321</v>
      </c>
      <c r="M290" s="7">
        <v>1.000000000002093</v>
      </c>
      <c r="N290" s="7">
        <v>1.0000000000024729</v>
      </c>
      <c r="O290" s="7">
        <v>1.0000000000020259</v>
      </c>
      <c r="P290" s="7">
        <v>1.0000000000021669</v>
      </c>
      <c r="Q290" s="7">
        <v>1.0000000000020759</v>
      </c>
      <c r="R290" s="7">
        <v>1.000000000002053</v>
      </c>
      <c r="S290" s="7">
        <v>1.000000000002284</v>
      </c>
      <c r="T290" s="7">
        <v>1.0000000000018721</v>
      </c>
      <c r="U290" s="7">
        <v>1.0000000000020139</v>
      </c>
      <c r="V290" s="7">
        <v>1.0000000000023881</v>
      </c>
      <c r="W290" s="7">
        <v>1.000000000002313</v>
      </c>
      <c r="X290" s="7">
        <v>1.0000000000019971</v>
      </c>
      <c r="Y290" s="7">
        <v>1.000000000002033</v>
      </c>
      <c r="Z290" s="7">
        <v>1.000000000002168</v>
      </c>
      <c r="AA290" s="7">
        <v>1.000000000002196</v>
      </c>
      <c r="AB290" s="7">
        <v>1.000000000002226</v>
      </c>
      <c r="AC290" s="7">
        <v>1.00000000000195</v>
      </c>
      <c r="AD290" s="7">
        <v>1.0000000000018889</v>
      </c>
      <c r="AE290" s="7">
        <v>1.000000000002033</v>
      </c>
      <c r="AF290" s="7">
        <v>1.000000000002236</v>
      </c>
      <c r="AG290" s="7">
        <v>1.0000000000019611</v>
      </c>
      <c r="AH290" s="7">
        <v>1.000000000001783</v>
      </c>
      <c r="AI290" s="7">
        <v>1.0000000000021789</v>
      </c>
      <c r="AJ290" s="7">
        <v>1.0000000000021461</v>
      </c>
      <c r="AK290" s="7">
        <v>1.0000000000017599</v>
      </c>
      <c r="AL290" s="7">
        <v>1.000000000001988</v>
      </c>
      <c r="AM290" s="7">
        <v>1.0000000000021161</v>
      </c>
      <c r="AN290" s="7">
        <v>1.000000000002141</v>
      </c>
      <c r="AO290" s="7">
        <v>1.0000000000024809</v>
      </c>
    </row>
    <row r="291" spans="1:41" ht="24.4" customHeight="1" x14ac:dyDescent="0.2">
      <c r="A291" s="6">
        <v>1980</v>
      </c>
      <c r="B291" s="7">
        <v>0.69441006144874984</v>
      </c>
      <c r="C291" s="7">
        <v>0.95950963599401318</v>
      </c>
      <c r="D291" s="7">
        <v>0.9978687419447676</v>
      </c>
      <c r="E291" s="7">
        <v>0.99995672090275511</v>
      </c>
      <c r="F291" s="7">
        <v>0.99999965569408922</v>
      </c>
      <c r="G291" s="7">
        <v>0.99999999887382818</v>
      </c>
      <c r="H291" s="7">
        <v>0.99999999999798517</v>
      </c>
      <c r="I291" s="7">
        <v>0.99999999999972311</v>
      </c>
      <c r="J291" s="7">
        <v>0.99999999999917077</v>
      </c>
      <c r="K291" s="7">
        <v>0.9999999999994128</v>
      </c>
      <c r="L291" s="7">
        <v>0.99999999999949341</v>
      </c>
      <c r="M291" s="7">
        <v>0.99999999999962841</v>
      </c>
      <c r="N291" s="7">
        <v>0.99999999999960876</v>
      </c>
      <c r="O291" s="7">
        <v>0.99999999999948463</v>
      </c>
      <c r="P291" s="7">
        <v>0.99999999999962041</v>
      </c>
      <c r="Q291" s="7">
        <v>0.99999999999942923</v>
      </c>
      <c r="R291" s="7">
        <v>0.99999999999963618</v>
      </c>
      <c r="S291" s="7">
        <v>0.99999999999946843</v>
      </c>
      <c r="T291" s="7">
        <v>0.99999999999979483</v>
      </c>
      <c r="U291" s="7">
        <v>0.9999999999993624</v>
      </c>
      <c r="V291" s="7">
        <v>0.99999999999973477</v>
      </c>
      <c r="W291" s="7">
        <v>1.000000000000042</v>
      </c>
      <c r="X291" s="7">
        <v>0.9999999999995931</v>
      </c>
      <c r="Y291" s="7">
        <v>0.99999999999956413</v>
      </c>
      <c r="Z291" s="7">
        <v>0.99999999999947242</v>
      </c>
      <c r="AA291" s="7">
        <v>0.99999999999968203</v>
      </c>
      <c r="AB291" s="7">
        <v>0.99999999999950973</v>
      </c>
      <c r="AC291" s="7">
        <v>0.99999999999952516</v>
      </c>
      <c r="AD291" s="7">
        <v>1.00000000000002</v>
      </c>
      <c r="AE291" s="7">
        <v>0.99999999999965417</v>
      </c>
      <c r="AF291" s="7">
        <v>0.99999999999972811</v>
      </c>
      <c r="AG291" s="7">
        <v>0.99999999999965561</v>
      </c>
      <c r="AH291" s="7">
        <v>0.99999999999943323</v>
      </c>
      <c r="AI291" s="7">
        <v>0.99999999999951161</v>
      </c>
      <c r="AJ291" s="7">
        <v>0.99999999999969558</v>
      </c>
      <c r="AK291" s="7">
        <v>0.99999999999988909</v>
      </c>
      <c r="AL291" s="7">
        <v>0.9999999999993604</v>
      </c>
      <c r="AM291" s="7">
        <v>0.99999999999970723</v>
      </c>
      <c r="AN291" s="7">
        <v>0.99999999999961642</v>
      </c>
      <c r="AO291" s="7">
        <v>0.99999999999975797</v>
      </c>
    </row>
    <row r="292" spans="1:41" ht="24.4" customHeight="1" x14ac:dyDescent="0.2">
      <c r="A292" s="6">
        <v>2000</v>
      </c>
      <c r="B292" s="7">
        <v>0.69684033970415404</v>
      </c>
      <c r="C292" s="7">
        <v>0.9605086850797564</v>
      </c>
      <c r="D292" s="7">
        <v>0.9979764838743711</v>
      </c>
      <c r="E292" s="7">
        <v>0.99996039343092613</v>
      </c>
      <c r="F292" s="7">
        <v>0.99999969911420317</v>
      </c>
      <c r="G292" s="7">
        <v>0.99999999906919657</v>
      </c>
      <c r="H292" s="7">
        <v>0.99999999999990119</v>
      </c>
      <c r="I292" s="7">
        <v>1.0000000000013149</v>
      </c>
      <c r="J292" s="7">
        <v>1.000000000001291</v>
      </c>
      <c r="K292" s="7">
        <v>1.000000000001305</v>
      </c>
      <c r="L292" s="7">
        <v>1.000000000000991</v>
      </c>
      <c r="M292" s="7">
        <v>1.0000000000013041</v>
      </c>
      <c r="N292" s="7">
        <v>1.000000000001084</v>
      </c>
      <c r="O292" s="7">
        <v>1.0000000000011879</v>
      </c>
      <c r="P292" s="7">
        <v>1.00000000000088</v>
      </c>
      <c r="Q292" s="7">
        <v>1.000000000001098</v>
      </c>
      <c r="R292" s="7">
        <v>1.0000000000011</v>
      </c>
      <c r="S292" s="7">
        <v>1.0000000000009559</v>
      </c>
      <c r="T292" s="7">
        <v>1.0000000000013249</v>
      </c>
      <c r="U292" s="7">
        <v>1.0000000000011151</v>
      </c>
      <c r="V292" s="7">
        <v>1.000000000001074</v>
      </c>
      <c r="W292" s="7">
        <v>1.0000000000011939</v>
      </c>
      <c r="X292" s="7">
        <v>1.0000000000010241</v>
      </c>
      <c r="Y292" s="7">
        <v>1.0000000000011151</v>
      </c>
      <c r="Z292" s="7">
        <v>1.0000000000010869</v>
      </c>
      <c r="AA292" s="7">
        <v>1.0000000000011791</v>
      </c>
      <c r="AB292" s="7">
        <v>1.0000000000011671</v>
      </c>
      <c r="AC292" s="7">
        <v>1.0000000000014539</v>
      </c>
      <c r="AD292" s="7">
        <v>1.0000000000012139</v>
      </c>
      <c r="AE292" s="7">
        <v>1.000000000001307</v>
      </c>
      <c r="AF292" s="7">
        <v>1.000000000001303</v>
      </c>
      <c r="AG292" s="7">
        <v>1.000000000001203</v>
      </c>
      <c r="AH292" s="7">
        <v>1.000000000001211</v>
      </c>
      <c r="AI292" s="7">
        <v>1.0000000000008791</v>
      </c>
      <c r="AJ292" s="7">
        <v>1.00000000000107</v>
      </c>
      <c r="AK292" s="7">
        <v>1.00000000000108</v>
      </c>
      <c r="AL292" s="7">
        <v>1.000000000001376</v>
      </c>
      <c r="AM292" s="7">
        <v>1.0000000000010341</v>
      </c>
      <c r="AN292" s="7">
        <v>1.000000000001114</v>
      </c>
      <c r="AO292" s="7">
        <v>1.000000000001058</v>
      </c>
    </row>
    <row r="293" spans="1:41" ht="24.4" customHeight="1" x14ac:dyDescent="0.2">
      <c r="A293" s="6">
        <v>2020</v>
      </c>
      <c r="B293" s="7">
        <v>0.69924570890352944</v>
      </c>
      <c r="C293" s="7">
        <v>0.96148190010666523</v>
      </c>
      <c r="D293" s="7">
        <v>0.99807870463335158</v>
      </c>
      <c r="E293" s="7">
        <v>0.99996375258604397</v>
      </c>
      <c r="F293" s="7">
        <v>0.99999973704046841</v>
      </c>
      <c r="G293" s="7">
        <v>0.99999999922979399</v>
      </c>
      <c r="H293" s="7">
        <v>0.99999999999992994</v>
      </c>
      <c r="I293" s="7">
        <v>1.0000000000004809</v>
      </c>
      <c r="J293" s="7">
        <v>1.000000000000612</v>
      </c>
      <c r="K293" s="7">
        <v>1.0000000000000111</v>
      </c>
      <c r="L293" s="7">
        <v>1.000000000000637</v>
      </c>
      <c r="M293" s="7">
        <v>1.000000000000647</v>
      </c>
      <c r="N293" s="7">
        <v>1.0000000000006659</v>
      </c>
      <c r="O293" s="7">
        <v>1.000000000000741</v>
      </c>
      <c r="P293" s="7">
        <v>1.0000000000006839</v>
      </c>
      <c r="Q293" s="7">
        <v>1.0000000000005269</v>
      </c>
      <c r="R293" s="7">
        <v>1.000000000000663</v>
      </c>
      <c r="S293" s="7">
        <v>1.000000000000659</v>
      </c>
      <c r="T293" s="7">
        <v>1.0000000000007241</v>
      </c>
      <c r="U293" s="7">
        <v>1.000000000000405</v>
      </c>
      <c r="V293" s="7">
        <v>1.0000000000004139</v>
      </c>
      <c r="W293" s="7">
        <v>1.000000000000524</v>
      </c>
      <c r="X293" s="7">
        <v>1.000000000000633</v>
      </c>
      <c r="Y293" s="7">
        <v>1.0000000000007701</v>
      </c>
      <c r="Z293" s="7">
        <v>1.0000000000010649</v>
      </c>
      <c r="AA293" s="7">
        <v>1.000000000000731</v>
      </c>
      <c r="AB293" s="7">
        <v>1.000000000000892</v>
      </c>
      <c r="AC293" s="7">
        <v>1.0000000000005951</v>
      </c>
      <c r="AD293" s="7">
        <v>1.0000000000012439</v>
      </c>
      <c r="AE293" s="7">
        <v>1.0000000000003699</v>
      </c>
      <c r="AF293" s="7">
        <v>1.0000000000005751</v>
      </c>
      <c r="AG293" s="7">
        <v>1.000000000000733</v>
      </c>
      <c r="AH293" s="7">
        <v>1.000000000000689</v>
      </c>
      <c r="AI293" s="7">
        <v>1.0000000000003859</v>
      </c>
      <c r="AJ293" s="7">
        <v>1.0000000000006659</v>
      </c>
      <c r="AK293" s="7">
        <v>1.000000000000502</v>
      </c>
      <c r="AL293" s="7">
        <v>1.0000000000007401</v>
      </c>
      <c r="AM293" s="7">
        <v>1.000000000000884</v>
      </c>
      <c r="AN293" s="7">
        <v>1.0000000000006499</v>
      </c>
      <c r="AO293" s="7">
        <v>1.0000000000004721</v>
      </c>
    </row>
    <row r="294" spans="1:41" ht="24.4" customHeight="1" x14ac:dyDescent="0.2">
      <c r="A294" s="6">
        <v>2040</v>
      </c>
      <c r="B294" s="7">
        <v>0.70162654224447418</v>
      </c>
      <c r="C294" s="7">
        <v>0.96242999615583802</v>
      </c>
      <c r="D294" s="7">
        <v>0.99817569206919443</v>
      </c>
      <c r="E294" s="7">
        <v>0.99996682527905734</v>
      </c>
      <c r="F294" s="7">
        <v>0.99999977017074104</v>
      </c>
      <c r="G294" s="7">
        <v>0.99999999936123907</v>
      </c>
      <c r="H294" s="7">
        <v>0.99999999999819678</v>
      </c>
      <c r="I294" s="7">
        <v>0.99999999999942357</v>
      </c>
      <c r="J294" s="7">
        <v>0.99999999999917333</v>
      </c>
      <c r="K294" s="7">
        <v>0.99999999999912603</v>
      </c>
      <c r="L294" s="7">
        <v>0.99999999999944122</v>
      </c>
      <c r="M294" s="7">
        <v>0.99999999999896638</v>
      </c>
      <c r="N294" s="7">
        <v>0.99999999999935041</v>
      </c>
      <c r="O294" s="7">
        <v>0.99999999999909039</v>
      </c>
      <c r="P294" s="7">
        <v>0.99999999999920197</v>
      </c>
      <c r="Q294" s="7">
        <v>0.99999999999921041</v>
      </c>
      <c r="R294" s="7">
        <v>0.99999999999926559</v>
      </c>
      <c r="S294" s="7">
        <v>0.99999999999905975</v>
      </c>
      <c r="T294" s="7">
        <v>0.99999999999890143</v>
      </c>
      <c r="U294" s="7">
        <v>0.99999999999891842</v>
      </c>
      <c r="V294" s="7">
        <v>0.99999999999923395</v>
      </c>
      <c r="W294" s="7">
        <v>0.99999999999938993</v>
      </c>
      <c r="X294" s="7">
        <v>0.99999999999921274</v>
      </c>
      <c r="Y294" s="7">
        <v>0.99999999999925615</v>
      </c>
      <c r="Z294" s="7">
        <v>0.99999999999918754</v>
      </c>
      <c r="AA294" s="7">
        <v>0.99999999999911993</v>
      </c>
      <c r="AB294" s="7">
        <v>0.9999999999994571</v>
      </c>
      <c r="AC294" s="7">
        <v>0.99999999999881761</v>
      </c>
      <c r="AD294" s="7">
        <v>0.99999999999883982</v>
      </c>
      <c r="AE294" s="7">
        <v>0.9999999999986624</v>
      </c>
      <c r="AF294" s="7">
        <v>0.99999999999946076</v>
      </c>
      <c r="AG294" s="7">
        <v>0.99999999999876243</v>
      </c>
      <c r="AH294" s="7">
        <v>0.99999999999906874</v>
      </c>
      <c r="AI294" s="7">
        <v>0.99999999999912115</v>
      </c>
      <c r="AJ294" s="7">
        <v>0.99999999999932154</v>
      </c>
      <c r="AK294" s="7">
        <v>0.99999999999907507</v>
      </c>
      <c r="AL294" s="7">
        <v>0.99999999999928602</v>
      </c>
      <c r="AM294" s="7">
        <v>0.99999999999918676</v>
      </c>
      <c r="AN294" s="7">
        <v>0.9999999999989504</v>
      </c>
      <c r="AO294" s="7">
        <v>0.99999999999922318</v>
      </c>
    </row>
    <row r="295" spans="1:41" ht="24.4" customHeight="1" x14ac:dyDescent="0.2">
      <c r="A295" s="6">
        <v>2060</v>
      </c>
      <c r="B295" s="7">
        <v>0.70398320441322448</v>
      </c>
      <c r="C295" s="7">
        <v>0.96335366649839638</v>
      </c>
      <c r="D295" s="7">
        <v>0.99826771869006758</v>
      </c>
      <c r="E295" s="7">
        <v>0.99996963609793754</v>
      </c>
      <c r="F295" s="7">
        <v>0.99999979911685799</v>
      </c>
      <c r="G295" s="7">
        <v>0.99999999947293217</v>
      </c>
      <c r="H295" s="7">
        <v>1.000000000000115</v>
      </c>
      <c r="I295" s="7">
        <v>1.00000000000024</v>
      </c>
      <c r="J295" s="7">
        <v>1.00000000000051</v>
      </c>
      <c r="K295" s="7">
        <v>1.0000000000005369</v>
      </c>
      <c r="L295" s="7">
        <v>1.0000000000006271</v>
      </c>
      <c r="M295" s="7">
        <v>1.000000000000443</v>
      </c>
      <c r="N295" s="7">
        <v>1.0000000000005711</v>
      </c>
      <c r="O295" s="7">
        <v>1.0000000000007101</v>
      </c>
      <c r="P295" s="7">
        <v>1.0000000000003499</v>
      </c>
      <c r="Q295" s="7">
        <v>1.0000000000007001</v>
      </c>
      <c r="R295" s="7">
        <v>1.000000000000653</v>
      </c>
      <c r="S295" s="7">
        <v>1.0000000000006699</v>
      </c>
      <c r="T295" s="7">
        <v>1.0000000000003879</v>
      </c>
      <c r="U295" s="7">
        <v>1.0000000000005489</v>
      </c>
      <c r="V295" s="7">
        <v>1.0000000000004099</v>
      </c>
      <c r="W295" s="7">
        <v>1.000000000000947</v>
      </c>
      <c r="X295" s="7">
        <v>1.0000000000004321</v>
      </c>
      <c r="Y295" s="7">
        <v>1.000000000000137</v>
      </c>
      <c r="Z295" s="7">
        <v>1.000000000000316</v>
      </c>
      <c r="AA295" s="7">
        <v>1.000000000000836</v>
      </c>
      <c r="AB295" s="7">
        <v>1.0000000000002289</v>
      </c>
      <c r="AC295" s="7">
        <v>1.0000000000005409</v>
      </c>
      <c r="AD295" s="7">
        <v>1.0000000000000719</v>
      </c>
      <c r="AE295" s="7">
        <v>1.000000000000635</v>
      </c>
      <c r="AF295" s="7">
        <v>1.000000000000115</v>
      </c>
      <c r="AG295" s="7">
        <v>1.000000000000598</v>
      </c>
      <c r="AH295" s="7">
        <v>1.000000000000385</v>
      </c>
      <c r="AI295" s="7">
        <v>1.0000000000003471</v>
      </c>
      <c r="AJ295" s="7">
        <v>1.000000000000683</v>
      </c>
      <c r="AK295" s="7">
        <v>1.0000000000006171</v>
      </c>
      <c r="AL295" s="7">
        <v>1.000000000000671</v>
      </c>
      <c r="AM295" s="7">
        <v>1.0000000000005911</v>
      </c>
      <c r="AN295" s="7">
        <v>1.000000000000526</v>
      </c>
      <c r="AO295" s="7">
        <v>1.0000000000006499</v>
      </c>
    </row>
    <row r="296" spans="1:41" ht="24.4" customHeight="1" x14ac:dyDescent="0.2">
      <c r="A296" s="6">
        <v>2080</v>
      </c>
      <c r="B296" s="7">
        <v>0.70631605185310187</v>
      </c>
      <c r="C296" s="7">
        <v>0.96425358334116795</v>
      </c>
      <c r="D296" s="7">
        <v>0.99835504249371021</v>
      </c>
      <c r="E296" s="7">
        <v>0.99997220749542315</v>
      </c>
      <c r="F296" s="7">
        <v>0.9999998244063012</v>
      </c>
      <c r="G296" s="7">
        <v>0.9999999995636748</v>
      </c>
      <c r="H296" s="7">
        <v>1.0000000000000171</v>
      </c>
      <c r="I296" s="7">
        <v>1.000000000000508</v>
      </c>
      <c r="J296" s="7">
        <v>1.0000000000008</v>
      </c>
      <c r="K296" s="7">
        <v>1.000000000000246</v>
      </c>
      <c r="L296" s="7">
        <v>1.000000000000723</v>
      </c>
      <c r="M296" s="7">
        <v>1.0000000000006839</v>
      </c>
      <c r="N296" s="7">
        <v>1.0000000000005691</v>
      </c>
      <c r="O296" s="7">
        <v>1.000000000000411</v>
      </c>
      <c r="P296" s="7">
        <v>1.000000000000858</v>
      </c>
      <c r="Q296" s="7">
        <v>1.000000000000699</v>
      </c>
      <c r="R296" s="7">
        <v>1.000000000000473</v>
      </c>
      <c r="S296" s="7">
        <v>1.0000000000002149</v>
      </c>
      <c r="T296" s="7">
        <v>1.0000000000003191</v>
      </c>
      <c r="U296" s="7">
        <v>1.000000000000602</v>
      </c>
      <c r="V296" s="7">
        <v>1.0000000000003719</v>
      </c>
      <c r="W296" s="7">
        <v>1.0000000000005711</v>
      </c>
      <c r="X296" s="7">
        <v>1.0000000000007041</v>
      </c>
      <c r="Y296" s="7">
        <v>1.000000000000421</v>
      </c>
      <c r="Z296" s="7">
        <v>1.000000000000681</v>
      </c>
      <c r="AA296" s="7">
        <v>1.0000000000007181</v>
      </c>
      <c r="AB296" s="7">
        <v>1.000000000000502</v>
      </c>
      <c r="AC296" s="7">
        <v>1.000000000000447</v>
      </c>
      <c r="AD296" s="7">
        <v>1.000000000000633</v>
      </c>
      <c r="AE296" s="7">
        <v>1.0000000000011531</v>
      </c>
      <c r="AF296" s="7">
        <v>1.000000000000663</v>
      </c>
      <c r="AG296" s="7">
        <v>1.0000000000007541</v>
      </c>
      <c r="AH296" s="7">
        <v>1.000000000000923</v>
      </c>
      <c r="AI296" s="7">
        <v>1.000000000000852</v>
      </c>
      <c r="AJ296" s="7">
        <v>1.0000000000006919</v>
      </c>
      <c r="AK296" s="7">
        <v>1.0000000000005009</v>
      </c>
      <c r="AL296" s="7">
        <v>1.0000000000009699</v>
      </c>
      <c r="AM296" s="7">
        <v>1.0000000000005971</v>
      </c>
      <c r="AN296" s="7">
        <v>1.00000000000078</v>
      </c>
      <c r="AO296" s="7">
        <v>1.000000000000514</v>
      </c>
    </row>
    <row r="297" spans="1:41" ht="24.4" customHeight="1" x14ac:dyDescent="0.2">
      <c r="A297" s="6">
        <v>2100</v>
      </c>
      <c r="B297" s="7">
        <v>0.70862543304015047</v>
      </c>
      <c r="C297" s="7">
        <v>0.96513039856852434</v>
      </c>
      <c r="D297" s="7">
        <v>0.9984379077754576</v>
      </c>
      <c r="E297" s="7">
        <v>0.99997455999035378</v>
      </c>
      <c r="F297" s="7">
        <v>0.99999984650185536</v>
      </c>
      <c r="G297" s="7">
        <v>0.99999999963799713</v>
      </c>
      <c r="H297" s="7">
        <v>0.99999999999948996</v>
      </c>
      <c r="I297" s="7">
        <v>1.000000000000101</v>
      </c>
      <c r="J297" s="7">
        <v>0.99999999999973921</v>
      </c>
      <c r="K297" s="7">
        <v>1.0000000000001421</v>
      </c>
      <c r="L297" s="7">
        <v>0.99999999999969158</v>
      </c>
      <c r="M297" s="7">
        <v>1.00000000000004</v>
      </c>
      <c r="N297" s="7">
        <v>0.99999999999983036</v>
      </c>
      <c r="O297" s="7">
        <v>0.9999999999996142</v>
      </c>
      <c r="P297" s="7">
        <v>0.99999999999971279</v>
      </c>
      <c r="Q297" s="7">
        <v>0.99999999999964961</v>
      </c>
      <c r="R297" s="7">
        <v>1.0000000000000411</v>
      </c>
      <c r="S297" s="7">
        <v>1.0000000000000611</v>
      </c>
      <c r="T297" s="7">
        <v>0.9999999999998731</v>
      </c>
      <c r="U297" s="7">
        <v>0.99999999999963074</v>
      </c>
      <c r="V297" s="7">
        <v>0.99999999999995481</v>
      </c>
      <c r="W297" s="7">
        <v>1.0000000000001259</v>
      </c>
      <c r="X297" s="7">
        <v>0.99999999999977918</v>
      </c>
      <c r="Y297" s="7">
        <v>0.99999999999996281</v>
      </c>
      <c r="Z297" s="7">
        <v>0.99999999999996203</v>
      </c>
      <c r="AA297" s="7">
        <v>0.9999999999997532</v>
      </c>
      <c r="AB297" s="7">
        <v>0.99999999999983757</v>
      </c>
      <c r="AC297" s="7">
        <v>1.000000000000187</v>
      </c>
      <c r="AD297" s="7">
        <v>1.00000000000022</v>
      </c>
      <c r="AE297" s="7">
        <v>0.99999999999983979</v>
      </c>
      <c r="AF297" s="7">
        <v>0.99999999999961409</v>
      </c>
      <c r="AG297" s="7">
        <v>0.99999999999981437</v>
      </c>
      <c r="AH297" s="7">
        <v>0.99999999999976663</v>
      </c>
      <c r="AI297" s="7">
        <v>1.000000000000042</v>
      </c>
      <c r="AJ297" s="7">
        <v>0.9999999999996404</v>
      </c>
      <c r="AK297" s="7">
        <v>1.000000000000105</v>
      </c>
      <c r="AL297" s="7">
        <v>1.000000000000147</v>
      </c>
      <c r="AM297" s="7">
        <v>1.0000000000000679</v>
      </c>
      <c r="AN297" s="7">
        <v>0.99999999999972511</v>
      </c>
      <c r="AO297" s="7">
        <v>0.999999999999856</v>
      </c>
    </row>
    <row r="298" spans="1:41" ht="24.4" customHeight="1" x14ac:dyDescent="0.2">
      <c r="A298" s="6">
        <v>2120</v>
      </c>
      <c r="B298" s="7">
        <v>0.71091168872939137</v>
      </c>
      <c r="C298" s="7">
        <v>0.96598474443663473</v>
      </c>
      <c r="D298" s="7">
        <v>0.99851654587065453</v>
      </c>
      <c r="E298" s="7">
        <v>0.99997671233056162</v>
      </c>
      <c r="F298" s="7">
        <v>0.99999986580924183</v>
      </c>
      <c r="G298" s="7">
        <v>0.99999999969964637</v>
      </c>
      <c r="H298" s="7">
        <v>0.99999999999894318</v>
      </c>
      <c r="I298" s="7">
        <v>0.99999999999934741</v>
      </c>
      <c r="J298" s="7">
        <v>0.99999999999978073</v>
      </c>
      <c r="K298" s="7">
        <v>0.99999999999949962</v>
      </c>
      <c r="L298" s="7">
        <v>0.9999999999993</v>
      </c>
      <c r="M298" s="7">
        <v>0.99999999999931999</v>
      </c>
      <c r="N298" s="7">
        <v>0.99999999999911882</v>
      </c>
      <c r="O298" s="7">
        <v>0.99999999999889455</v>
      </c>
      <c r="P298" s="7">
        <v>0.99999999999950961</v>
      </c>
      <c r="Q298" s="7">
        <v>0.99999999999940004</v>
      </c>
      <c r="R298" s="7">
        <v>0.99999999999965683</v>
      </c>
      <c r="S298" s="7">
        <v>0.9999999999992476</v>
      </c>
      <c r="T298" s="7">
        <v>0.99999999999920675</v>
      </c>
      <c r="U298" s="7">
        <v>0.99999999999940481</v>
      </c>
      <c r="V298" s="7">
        <v>0.99999999999964739</v>
      </c>
      <c r="W298" s="7">
        <v>0.99999999999953104</v>
      </c>
      <c r="X298" s="7">
        <v>0.99999999999949163</v>
      </c>
      <c r="Y298" s="7">
        <v>0.99999999999935041</v>
      </c>
      <c r="Z298" s="7">
        <v>0.99999999999897582</v>
      </c>
      <c r="AA298" s="7">
        <v>0.99999999999951039</v>
      </c>
      <c r="AB298" s="7">
        <v>0.99999999999976563</v>
      </c>
      <c r="AC298" s="7">
        <v>0.99999999999938338</v>
      </c>
      <c r="AD298" s="7">
        <v>0.99999999999956957</v>
      </c>
      <c r="AE298" s="7">
        <v>0.9999999999991942</v>
      </c>
      <c r="AF298" s="7">
        <v>0.99999999999951161</v>
      </c>
      <c r="AG298" s="7">
        <v>0.99999999999942235</v>
      </c>
      <c r="AH298" s="7">
        <v>0.99999999999944611</v>
      </c>
      <c r="AI298" s="7">
        <v>0.99999999999930955</v>
      </c>
      <c r="AJ298" s="7">
        <v>0.9999999999992808</v>
      </c>
      <c r="AK298" s="7">
        <v>0.99999999999941802</v>
      </c>
      <c r="AL298" s="7">
        <v>0.9999999999993564</v>
      </c>
      <c r="AM298" s="7">
        <v>0.99999999999909395</v>
      </c>
      <c r="AN298" s="7">
        <v>0.99999999999949374</v>
      </c>
      <c r="AO298" s="7">
        <v>0.99999999999974776</v>
      </c>
    </row>
    <row r="299" spans="1:41" ht="24.4" customHeight="1" x14ac:dyDescent="0.2">
      <c r="A299" s="6">
        <v>2140</v>
      </c>
      <c r="B299" s="7">
        <v>0.71317515220086813</v>
      </c>
      <c r="C299" s="7">
        <v>0.96681723424353283</v>
      </c>
      <c r="D299" s="7">
        <v>0.99859117586349333</v>
      </c>
      <c r="E299" s="7">
        <v>0.99997868164693282</v>
      </c>
      <c r="F299" s="7">
        <v>0.99999988268203222</v>
      </c>
      <c r="G299" s="7">
        <v>0.99999999975195619</v>
      </c>
      <c r="H299" s="7">
        <v>0.99999999999942202</v>
      </c>
      <c r="I299" s="7">
        <v>0.99999999999970313</v>
      </c>
      <c r="J299" s="7">
        <v>0.99999999999984202</v>
      </c>
      <c r="K299" s="7">
        <v>0.99999999999968914</v>
      </c>
      <c r="L299" s="7">
        <v>1.000000000000175</v>
      </c>
      <c r="M299" s="7">
        <v>0.99999999999999023</v>
      </c>
      <c r="N299" s="7">
        <v>1.0000000000002689</v>
      </c>
      <c r="O299" s="7">
        <v>1.0000000000000631</v>
      </c>
      <c r="P299" s="7">
        <v>1.0000000000002709</v>
      </c>
      <c r="Q299" s="7">
        <v>0.99999999999998634</v>
      </c>
      <c r="R299" s="7">
        <v>0.99999999999996714</v>
      </c>
      <c r="S299" s="7">
        <v>0.99999999999963918</v>
      </c>
      <c r="T299" s="7">
        <v>1.000000000000429</v>
      </c>
      <c r="U299" s="7">
        <v>1.000000000000123</v>
      </c>
      <c r="V299" s="7">
        <v>1.000000000000079</v>
      </c>
      <c r="W299" s="7">
        <v>1.0000000000000819</v>
      </c>
      <c r="X299" s="7">
        <v>0.9999999999998872</v>
      </c>
      <c r="Y299" s="7">
        <v>0.99999999999984279</v>
      </c>
      <c r="Z299" s="7">
        <v>1.0000000000003151</v>
      </c>
      <c r="AA299" s="7">
        <v>1.0000000000000611</v>
      </c>
      <c r="AB299" s="7">
        <v>0.99999999999963118</v>
      </c>
      <c r="AC299" s="7">
        <v>1.0000000000003819</v>
      </c>
      <c r="AD299" s="7">
        <v>0.99999999999972533</v>
      </c>
      <c r="AE299" s="7">
        <v>0.99999999999997713</v>
      </c>
      <c r="AF299" s="7">
        <v>1.000000000000056</v>
      </c>
      <c r="AG299" s="7">
        <v>0.99999999999996236</v>
      </c>
      <c r="AH299" s="7">
        <v>1.000000000000038</v>
      </c>
      <c r="AI299" s="7">
        <v>1.0000000000006759</v>
      </c>
      <c r="AJ299" s="7">
        <v>0.99999999999970801</v>
      </c>
      <c r="AK299" s="7">
        <v>1.0000000000002029</v>
      </c>
      <c r="AL299" s="7">
        <v>0.99999999999970723</v>
      </c>
      <c r="AM299" s="7">
        <v>1.0000000000001861</v>
      </c>
      <c r="AN299" s="7">
        <v>1.0000000000000491</v>
      </c>
      <c r="AO299" s="7">
        <v>1.0000000000002121</v>
      </c>
    </row>
    <row r="300" spans="1:41" ht="24.4" customHeight="1" x14ac:dyDescent="0.2">
      <c r="A300" s="6">
        <v>2160</v>
      </c>
      <c r="B300" s="7">
        <v>0.71541614949061538</v>
      </c>
      <c r="C300" s="7">
        <v>0.96762846297205274</v>
      </c>
      <c r="D300" s="7">
        <v>0.99866200524984639</v>
      </c>
      <c r="E300" s="7">
        <v>0.9999804835944176</v>
      </c>
      <c r="F300" s="7">
        <v>0.99999989742870776</v>
      </c>
      <c r="G300" s="7">
        <v>0.99999999979625653</v>
      </c>
      <c r="H300" s="7">
        <v>1.000000000001219</v>
      </c>
      <c r="I300" s="7">
        <v>1.0000000000014091</v>
      </c>
      <c r="J300" s="7">
        <v>1.0000000000009781</v>
      </c>
      <c r="K300" s="7">
        <v>1.000000000001404</v>
      </c>
      <c r="L300" s="7">
        <v>1.0000000000012781</v>
      </c>
      <c r="M300" s="7">
        <v>1.0000000000011731</v>
      </c>
      <c r="N300" s="7">
        <v>1.000000000001573</v>
      </c>
      <c r="O300" s="7">
        <v>1.0000000000018581</v>
      </c>
      <c r="P300" s="7">
        <v>1.000000000000933</v>
      </c>
      <c r="Q300" s="7">
        <v>1.000000000001499</v>
      </c>
      <c r="R300" s="7">
        <v>1.0000000000010181</v>
      </c>
      <c r="S300" s="7">
        <v>1.0000000000005189</v>
      </c>
      <c r="T300" s="7">
        <v>1.000000000001495</v>
      </c>
      <c r="U300" s="7">
        <v>1.0000000000010729</v>
      </c>
      <c r="V300" s="7">
        <v>1.0000000000014391</v>
      </c>
      <c r="W300" s="7">
        <v>1.000000000001577</v>
      </c>
      <c r="X300" s="7">
        <v>1.000000000001469</v>
      </c>
      <c r="Y300" s="7">
        <v>1.0000000000014659</v>
      </c>
      <c r="Z300" s="7">
        <v>1.000000000001086</v>
      </c>
      <c r="AA300" s="7">
        <v>1.000000000001297</v>
      </c>
      <c r="AB300" s="7">
        <v>1.00000000000196</v>
      </c>
      <c r="AC300" s="7">
        <v>1.000000000001682</v>
      </c>
      <c r="AD300" s="7">
        <v>1.0000000000012239</v>
      </c>
      <c r="AE300" s="7">
        <v>1.0000000000016911</v>
      </c>
      <c r="AF300" s="7">
        <v>1.0000000000016041</v>
      </c>
      <c r="AG300" s="7">
        <v>1.000000000001442</v>
      </c>
      <c r="AH300" s="7">
        <v>1.00000000000133</v>
      </c>
      <c r="AI300" s="7">
        <v>1.0000000000010461</v>
      </c>
      <c r="AJ300" s="7">
        <v>1.000000000001644</v>
      </c>
      <c r="AK300" s="7">
        <v>1.0000000000010969</v>
      </c>
      <c r="AL300" s="7">
        <v>1.000000000001438</v>
      </c>
      <c r="AM300" s="7">
        <v>1.0000000000013449</v>
      </c>
      <c r="AN300" s="7">
        <v>1.000000000001513</v>
      </c>
      <c r="AO300" s="7">
        <v>1.0000000000009259</v>
      </c>
    </row>
    <row r="301" spans="1:41" ht="24.4" customHeight="1" x14ac:dyDescent="0.2">
      <c r="A301" s="6">
        <v>2180</v>
      </c>
      <c r="B301" s="7">
        <v>0.71763499961484278</v>
      </c>
      <c r="C301" s="7">
        <v>0.96841900790639523</v>
      </c>
      <c r="D301" s="7">
        <v>0.99872923056781793</v>
      </c>
      <c r="E301" s="7">
        <v>0.99998213247624113</v>
      </c>
      <c r="F301" s="7">
        <v>0.99999991031568003</v>
      </c>
      <c r="G301" s="7">
        <v>0.999999999832072</v>
      </c>
      <c r="H301" s="7">
        <v>1.000000000001926</v>
      </c>
      <c r="I301" s="7">
        <v>1.000000000002361</v>
      </c>
      <c r="J301" s="7">
        <v>1.000000000001682</v>
      </c>
      <c r="K301" s="7">
        <v>1.0000000000019731</v>
      </c>
      <c r="L301" s="7">
        <v>1.0000000000011799</v>
      </c>
      <c r="M301" s="7">
        <v>1.000000000001851</v>
      </c>
      <c r="N301" s="7">
        <v>1.000000000001835</v>
      </c>
      <c r="O301" s="7">
        <v>1.000000000002238</v>
      </c>
      <c r="P301" s="7">
        <v>1.000000000001698</v>
      </c>
      <c r="Q301" s="7">
        <v>1.0000000000019169</v>
      </c>
      <c r="R301" s="7">
        <v>1.000000000001753</v>
      </c>
      <c r="S301" s="7">
        <v>1.0000000000017839</v>
      </c>
      <c r="T301" s="7">
        <v>1.0000000000019129</v>
      </c>
      <c r="U301" s="7">
        <v>1.000000000001948</v>
      </c>
      <c r="V301" s="7">
        <v>1.000000000001501</v>
      </c>
      <c r="W301" s="7">
        <v>1.0000000000015701</v>
      </c>
      <c r="X301" s="7">
        <v>1.0000000000018661</v>
      </c>
      <c r="Y301" s="7">
        <v>1.000000000001477</v>
      </c>
      <c r="Z301" s="7">
        <v>1.00000000000222</v>
      </c>
      <c r="AA301" s="7">
        <v>1.0000000000020699</v>
      </c>
      <c r="AB301" s="7">
        <v>1.00000000000144</v>
      </c>
      <c r="AC301" s="7">
        <v>1.00000000000168</v>
      </c>
      <c r="AD301" s="7">
        <v>1.000000000002254</v>
      </c>
      <c r="AE301" s="7">
        <v>1.0000000000013409</v>
      </c>
      <c r="AF301" s="7">
        <v>1.0000000000022089</v>
      </c>
      <c r="AG301" s="7">
        <v>1.000000000001567</v>
      </c>
      <c r="AH301" s="7">
        <v>1.0000000000019269</v>
      </c>
      <c r="AI301" s="7">
        <v>1.000000000001612</v>
      </c>
      <c r="AJ301" s="7">
        <v>1.000000000001845</v>
      </c>
      <c r="AK301" s="7">
        <v>1.0000000000018909</v>
      </c>
      <c r="AL301" s="7">
        <v>1.000000000001801</v>
      </c>
      <c r="AM301" s="7">
        <v>1.000000000001759</v>
      </c>
      <c r="AN301" s="7">
        <v>1.0000000000016369</v>
      </c>
      <c r="AO301" s="7">
        <v>1.0000000000020881</v>
      </c>
    </row>
    <row r="302" spans="1:41" ht="24.4" customHeight="1" x14ac:dyDescent="0.2">
      <c r="A302" s="6">
        <v>2200</v>
      </c>
      <c r="B302" s="7">
        <v>0.71983201478229419</v>
      </c>
      <c r="C302" s="7">
        <v>0.9691894292262464</v>
      </c>
      <c r="D302" s="7">
        <v>0.99879303798874119</v>
      </c>
      <c r="E302" s="7">
        <v>0.9999836413656088</v>
      </c>
      <c r="F302" s="7">
        <v>0.99999992157575723</v>
      </c>
      <c r="G302" s="7">
        <v>0.99999999985798038</v>
      </c>
      <c r="H302" s="7">
        <v>0.99999999999847855</v>
      </c>
      <c r="I302" s="7">
        <v>0.99999999999938238</v>
      </c>
      <c r="J302" s="7">
        <v>0.99999999999923961</v>
      </c>
      <c r="K302" s="7">
        <v>0.99999999999863398</v>
      </c>
      <c r="L302" s="7">
        <v>0.99999999999847411</v>
      </c>
      <c r="M302" s="7">
        <v>0.9999999999985496</v>
      </c>
      <c r="N302" s="7">
        <v>0.99999999999874556</v>
      </c>
      <c r="O302" s="7">
        <v>0.99999999999833633</v>
      </c>
      <c r="P302" s="7">
        <v>0.99999999999849376</v>
      </c>
      <c r="Q302" s="7">
        <v>0.99999999999824274</v>
      </c>
      <c r="R302" s="7">
        <v>0.99999999999943479</v>
      </c>
      <c r="S302" s="7">
        <v>0.99999999999841882</v>
      </c>
      <c r="T302" s="7">
        <v>0.9999999999979392</v>
      </c>
      <c r="U302" s="7">
        <v>0.99999999999847178</v>
      </c>
      <c r="V302" s="7">
        <v>0.99999999999868361</v>
      </c>
      <c r="W302" s="7">
        <v>0.99999999999873457</v>
      </c>
      <c r="X302" s="7">
        <v>0.99999999999849176</v>
      </c>
      <c r="Y302" s="7">
        <v>0.99999999999855282</v>
      </c>
      <c r="Z302" s="7">
        <v>0.99999999999875311</v>
      </c>
      <c r="AA302" s="7">
        <v>0.99999999999879363</v>
      </c>
      <c r="AB302" s="7">
        <v>0.9999999999980268</v>
      </c>
      <c r="AC302" s="7">
        <v>0.99999999999844957</v>
      </c>
      <c r="AD302" s="7">
        <v>0.9999999999984468</v>
      </c>
      <c r="AE302" s="7">
        <v>0.99999999999796363</v>
      </c>
      <c r="AF302" s="7">
        <v>0.99999999999848355</v>
      </c>
      <c r="AG302" s="7">
        <v>0.99999999999865663</v>
      </c>
      <c r="AH302" s="7">
        <v>0.99999999999831435</v>
      </c>
      <c r="AI302" s="7">
        <v>0.99999999999822675</v>
      </c>
      <c r="AJ302" s="7">
        <v>0.99999999999852074</v>
      </c>
      <c r="AK302" s="7">
        <v>0.99999999999877842</v>
      </c>
      <c r="AL302" s="7">
        <v>0.99999999999880806</v>
      </c>
      <c r="AM302" s="7">
        <v>0.99999999999855715</v>
      </c>
      <c r="AN302" s="7">
        <v>0.9999999999985888</v>
      </c>
      <c r="AO302" s="7">
        <v>0.99999999999802636</v>
      </c>
    </row>
    <row r="303" spans="1:41" ht="24.4" customHeight="1" x14ac:dyDescent="0.2">
      <c r="A303" s="6">
        <v>2220</v>
      </c>
      <c r="B303" s="7">
        <v>0.72200750061098706</v>
      </c>
      <c r="C303" s="7">
        <v>0.96994027059065802</v>
      </c>
      <c r="D303" s="7">
        <v>0.9988536038930016</v>
      </c>
      <c r="E303" s="7">
        <v>0.99998502222229435</v>
      </c>
      <c r="F303" s="7">
        <v>0.99999993142205601</v>
      </c>
      <c r="G303" s="7">
        <v>0.99999999988375243</v>
      </c>
      <c r="H303" s="7">
        <v>0.99999999999992562</v>
      </c>
      <c r="I303" s="7">
        <v>0.99999999999987843</v>
      </c>
      <c r="J303" s="7">
        <v>0.99999999999957634</v>
      </c>
      <c r="K303" s="7">
        <v>1.0000000000002069</v>
      </c>
      <c r="L303" s="7">
        <v>1.00000000000051</v>
      </c>
      <c r="M303" s="7">
        <v>0.99999999999955536</v>
      </c>
      <c r="N303" s="7">
        <v>1.000000000000284</v>
      </c>
      <c r="O303" s="7">
        <v>0.99999999999911759</v>
      </c>
      <c r="P303" s="7">
        <v>0.99999999999950362</v>
      </c>
      <c r="Q303" s="7">
        <v>1.0000000000000711</v>
      </c>
      <c r="R303" s="7">
        <v>1.0000000000001501</v>
      </c>
      <c r="S303" s="7">
        <v>0.99999999999993239</v>
      </c>
      <c r="T303" s="7">
        <v>0.99999999999998757</v>
      </c>
      <c r="U303" s="7">
        <v>0.9999999999993624</v>
      </c>
      <c r="V303" s="7">
        <v>1.0000000000004561</v>
      </c>
      <c r="W303" s="7">
        <v>0.99999999999985478</v>
      </c>
      <c r="X303" s="7">
        <v>1.0000000000001801</v>
      </c>
      <c r="Y303" s="7">
        <v>0.99999999999978961</v>
      </c>
      <c r="Z303" s="7">
        <v>0.99999999999930356</v>
      </c>
      <c r="AA303" s="7">
        <v>1.0000000000003191</v>
      </c>
      <c r="AB303" s="7">
        <v>0.99999999999963818</v>
      </c>
      <c r="AC303" s="7">
        <v>0.99999999999989075</v>
      </c>
      <c r="AD303" s="7">
        <v>0.99999999999960076</v>
      </c>
      <c r="AE303" s="7">
        <v>1.000000000000409</v>
      </c>
      <c r="AF303" s="7">
        <v>1.000000000000179</v>
      </c>
      <c r="AG303" s="7">
        <v>0.99999999999981437</v>
      </c>
      <c r="AH303" s="7">
        <v>0.99999999999916522</v>
      </c>
      <c r="AI303" s="7">
        <v>0.99999999999971634</v>
      </c>
      <c r="AJ303" s="7">
        <v>1.0000000000001401</v>
      </c>
      <c r="AK303" s="7">
        <v>1.0000000000000671</v>
      </c>
      <c r="AL303" s="7">
        <v>1.0000000000000531</v>
      </c>
      <c r="AM303" s="7">
        <v>1.000000000000093</v>
      </c>
      <c r="AN303" s="7">
        <v>1.000000000000218</v>
      </c>
      <c r="AO303" s="7">
        <v>1.000000000000145</v>
      </c>
    </row>
    <row r="304" spans="1:41" ht="24.4" customHeight="1" x14ac:dyDescent="0.2">
      <c r="A304" s="6">
        <v>2240</v>
      </c>
      <c r="B304" s="7">
        <v>0.72416175630679014</v>
      </c>
      <c r="C304" s="7">
        <v>0.97067205966308279</v>
      </c>
      <c r="D304" s="7">
        <v>0.99891109537202782</v>
      </c>
      <c r="E304" s="7">
        <v>0.99998628596388595</v>
      </c>
      <c r="F304" s="7">
        <v>0.99999994002782555</v>
      </c>
      <c r="G304" s="7">
        <v>0.9999999999027912</v>
      </c>
      <c r="H304" s="7">
        <v>0.99999999999972955</v>
      </c>
      <c r="I304" s="7">
        <v>0.9999999999996968</v>
      </c>
      <c r="J304" s="7">
        <v>0.99999999999928435</v>
      </c>
      <c r="K304" s="7">
        <v>0.99999999999943878</v>
      </c>
      <c r="L304" s="7">
        <v>0.99999999999959321</v>
      </c>
      <c r="M304" s="7">
        <v>0.99999999999961808</v>
      </c>
      <c r="N304" s="7">
        <v>0.99999999999956557</v>
      </c>
      <c r="O304" s="7">
        <v>0.99999999999990219</v>
      </c>
      <c r="P304" s="7">
        <v>0.99999999999915956</v>
      </c>
      <c r="Q304" s="7">
        <v>0.99999999999927114</v>
      </c>
      <c r="R304" s="7">
        <v>0.99999999999983802</v>
      </c>
      <c r="S304" s="7">
        <v>0.99999999999926115</v>
      </c>
      <c r="T304" s="7">
        <v>0.99999999999911637</v>
      </c>
      <c r="U304" s="7">
        <v>0.99999999999951716</v>
      </c>
      <c r="V304" s="7">
        <v>0.99999999999958278</v>
      </c>
      <c r="W304" s="7">
        <v>0.9999999999993664</v>
      </c>
      <c r="X304" s="7">
        <v>0.99999999999953637</v>
      </c>
      <c r="Y304" s="7">
        <v>0.99999999999939315</v>
      </c>
      <c r="Z304" s="7">
        <v>0.9999999999991056</v>
      </c>
      <c r="AA304" s="7">
        <v>0.99999999999963463</v>
      </c>
      <c r="AB304" s="7">
        <v>0.99999999999927003</v>
      </c>
      <c r="AC304" s="7">
        <v>1.0000000000002831</v>
      </c>
      <c r="AD304" s="7">
        <v>0.99999999999990596</v>
      </c>
      <c r="AE304" s="7">
        <v>0.99999999999913602</v>
      </c>
      <c r="AF304" s="7">
        <v>0.99999999999957401</v>
      </c>
      <c r="AG304" s="7">
        <v>0.99999999999945954</v>
      </c>
      <c r="AH304" s="7">
        <v>0.99999999999937739</v>
      </c>
      <c r="AI304" s="7">
        <v>0.99999999999932321</v>
      </c>
      <c r="AJ304" s="7">
        <v>0.99999999999940803</v>
      </c>
      <c r="AK304" s="7">
        <v>0.99999999999971179</v>
      </c>
      <c r="AL304" s="7">
        <v>0.99999999999965516</v>
      </c>
      <c r="AM304" s="7">
        <v>0.99999999999964473</v>
      </c>
      <c r="AN304" s="7">
        <v>0.99999999999921441</v>
      </c>
      <c r="AO304" s="7">
        <v>0.99999999999948241</v>
      </c>
    </row>
    <row r="305" spans="1:41" ht="24.4" customHeight="1" x14ac:dyDescent="0.2">
      <c r="A305" s="6">
        <v>2260</v>
      </c>
      <c r="B305" s="7">
        <v>0.72629507487223521</v>
      </c>
      <c r="C305" s="7">
        <v>0.97138530865528716</v>
      </c>
      <c r="D305" s="7">
        <v>0.99896567075104914</v>
      </c>
      <c r="E305" s="7">
        <v>0.99998744257875682</v>
      </c>
      <c r="F305" s="7">
        <v>0.99999994755085797</v>
      </c>
      <c r="G305" s="7">
        <v>0.99999999991943833</v>
      </c>
      <c r="H305" s="7">
        <v>0.99999999999918709</v>
      </c>
      <c r="I305" s="7">
        <v>0.99999999999924116</v>
      </c>
      <c r="J305" s="7">
        <v>0.9999999999990008</v>
      </c>
      <c r="K305" s="7">
        <v>0.99999999999961453</v>
      </c>
      <c r="L305" s="7">
        <v>0.99999999999917277</v>
      </c>
      <c r="M305" s="7">
        <v>0.99999999999883515</v>
      </c>
      <c r="N305" s="7">
        <v>0.99999999999999023</v>
      </c>
      <c r="O305" s="7">
        <v>0.99999999999917832</v>
      </c>
      <c r="P305" s="7">
        <v>0.99999999999940203</v>
      </c>
      <c r="Q305" s="7">
        <v>0.99999999999936962</v>
      </c>
      <c r="R305" s="7">
        <v>0.99999999999909073</v>
      </c>
      <c r="S305" s="7">
        <v>0.99999999999970723</v>
      </c>
      <c r="T305" s="7">
        <v>0.99999999999888634</v>
      </c>
      <c r="U305" s="7">
        <v>0.99999999999937439</v>
      </c>
      <c r="V305" s="7">
        <v>0.99999999999934341</v>
      </c>
      <c r="W305" s="7">
        <v>0.99999999999955713</v>
      </c>
      <c r="X305" s="7">
        <v>0.99999999999954514</v>
      </c>
      <c r="Y305" s="7">
        <v>0.99999999999931433</v>
      </c>
      <c r="Z305" s="7">
        <v>0.99999999999932909</v>
      </c>
      <c r="AA305" s="7">
        <v>0.99999999999920119</v>
      </c>
      <c r="AB305" s="7">
        <v>0.99999999999949596</v>
      </c>
      <c r="AC305" s="7">
        <v>0.99999999999893807</v>
      </c>
      <c r="AD305" s="7">
        <v>0.99999999999960398</v>
      </c>
      <c r="AE305" s="7">
        <v>0.99999999999965439</v>
      </c>
      <c r="AF305" s="7">
        <v>0.999999999999584</v>
      </c>
      <c r="AG305" s="7">
        <v>0.99999999999869715</v>
      </c>
      <c r="AH305" s="7">
        <v>0.99999999999960398</v>
      </c>
      <c r="AI305" s="7">
        <v>0.99999999999923683</v>
      </c>
      <c r="AJ305" s="7">
        <v>0.99999999999945843</v>
      </c>
      <c r="AK305" s="7">
        <v>0.99999999999905975</v>
      </c>
      <c r="AL305" s="7">
        <v>0.99999999999943723</v>
      </c>
      <c r="AM305" s="7">
        <v>0.99999999999936873</v>
      </c>
      <c r="AN305" s="7">
        <v>0.99999999999914202</v>
      </c>
      <c r="AO305" s="7">
        <v>0.99999999999976197</v>
      </c>
    </row>
    <row r="306" spans="1:41" ht="24.4" customHeight="1" x14ac:dyDescent="0.2">
      <c r="A306" s="6">
        <v>2280</v>
      </c>
      <c r="B306" s="7">
        <v>0.72840774327669777</v>
      </c>
      <c r="C306" s="7">
        <v>0.97208051482903801</v>
      </c>
      <c r="D306" s="7">
        <v>0.99901748004864643</v>
      </c>
      <c r="E306" s="7">
        <v>0.9999885011945272</v>
      </c>
      <c r="F306" s="7">
        <v>0.99999995412674636</v>
      </c>
      <c r="G306" s="7">
        <v>0.9999999999321888</v>
      </c>
      <c r="H306" s="7">
        <v>0.99999999999794775</v>
      </c>
      <c r="I306" s="7">
        <v>0.99999999999767641</v>
      </c>
      <c r="J306" s="7">
        <v>0.99999999999816636</v>
      </c>
      <c r="K306" s="7">
        <v>0.99999999999784073</v>
      </c>
      <c r="L306" s="7">
        <v>0.99999999999853195</v>
      </c>
      <c r="M306" s="7">
        <v>0.99999999999757583</v>
      </c>
      <c r="N306" s="7">
        <v>0.99999999999761358</v>
      </c>
      <c r="O306" s="7">
        <v>0.99999999999853773</v>
      </c>
      <c r="P306" s="7">
        <v>0.99999999999849476</v>
      </c>
      <c r="Q306" s="7">
        <v>0.99999999999817157</v>
      </c>
      <c r="R306" s="7">
        <v>0.99999999999830114</v>
      </c>
      <c r="S306" s="7">
        <v>0.99999999999765243</v>
      </c>
      <c r="T306" s="7">
        <v>0.99999999999753952</v>
      </c>
      <c r="U306" s="7">
        <v>0.99999999999777422</v>
      </c>
      <c r="V306" s="7">
        <v>0.99999999999768208</v>
      </c>
      <c r="W306" s="7">
        <v>0.9999999999982544</v>
      </c>
      <c r="X306" s="7">
        <v>0.9999999999973348</v>
      </c>
      <c r="Y306" s="7">
        <v>0.99999999999787903</v>
      </c>
      <c r="Z306" s="7">
        <v>0.99999999999785638</v>
      </c>
      <c r="AA306" s="7">
        <v>0.99999999999774603</v>
      </c>
      <c r="AB306" s="7">
        <v>0.99999999999718581</v>
      </c>
      <c r="AC306" s="7">
        <v>0.99999999999825273</v>
      </c>
      <c r="AD306" s="7">
        <v>0.99999999999820322</v>
      </c>
      <c r="AE306" s="7">
        <v>0.999999999998194</v>
      </c>
      <c r="AF306" s="7">
        <v>0.99999999999812172</v>
      </c>
      <c r="AG306" s="7">
        <v>0.99999999999838995</v>
      </c>
      <c r="AH306" s="7">
        <v>0.99999999999790201</v>
      </c>
      <c r="AI306" s="7">
        <v>0.99999999999793276</v>
      </c>
      <c r="AJ306" s="7">
        <v>0.99999999999772582</v>
      </c>
      <c r="AK306" s="7">
        <v>0.9999999999978284</v>
      </c>
      <c r="AL306" s="7">
        <v>0.99999999999844014</v>
      </c>
      <c r="AM306" s="7">
        <v>0.99999999999832923</v>
      </c>
      <c r="AN306" s="7">
        <v>0.99999999999726474</v>
      </c>
      <c r="AO306" s="7">
        <v>0.99999999999803812</v>
      </c>
    </row>
    <row r="307" spans="1:41" ht="24.4" customHeight="1" x14ac:dyDescent="0.2">
      <c r="A307" s="6">
        <v>2300</v>
      </c>
      <c r="B307" s="7">
        <v>0.73050004264206336</v>
      </c>
      <c r="C307" s="7">
        <v>0.97275816099089363</v>
      </c>
      <c r="D307" s="7">
        <v>0.9990666654317466</v>
      </c>
      <c r="E307" s="7">
        <v>0.99998947016337514</v>
      </c>
      <c r="F307" s="7">
        <v>0.99999995987872681</v>
      </c>
      <c r="G307" s="7">
        <v>0.99999999994484123</v>
      </c>
      <c r="H307" s="7">
        <v>0.99999999999986522</v>
      </c>
      <c r="I307" s="7">
        <v>0.99999999999954403</v>
      </c>
      <c r="J307" s="7">
        <v>0.99999999999999722</v>
      </c>
      <c r="K307" s="7">
        <v>0.9999999999997321</v>
      </c>
      <c r="L307" s="7">
        <v>0.99999999999955558</v>
      </c>
      <c r="M307" s="7">
        <v>1.000000000000044</v>
      </c>
      <c r="N307" s="7">
        <v>1.0000000000002069</v>
      </c>
      <c r="O307" s="7">
        <v>0.99999999999925515</v>
      </c>
      <c r="P307" s="7">
        <v>1.000000000000592</v>
      </c>
      <c r="Q307" s="7">
        <v>0.99999999999992961</v>
      </c>
      <c r="R307" s="7">
        <v>1.00000000000001</v>
      </c>
      <c r="S307" s="7">
        <v>0.99999999999971434</v>
      </c>
      <c r="T307" s="7">
        <v>0.99999999999972122</v>
      </c>
      <c r="U307" s="7">
        <v>0.99999999999975475</v>
      </c>
      <c r="V307" s="7">
        <v>0.99999999999993683</v>
      </c>
      <c r="W307" s="7">
        <v>1.00000000000001</v>
      </c>
      <c r="X307" s="7">
        <v>0.99999999999961653</v>
      </c>
      <c r="Y307" s="7">
        <v>0.99999999999924161</v>
      </c>
      <c r="Z307" s="7">
        <v>0.99999999999939038</v>
      </c>
      <c r="AA307" s="7">
        <v>0.99999999999975997</v>
      </c>
      <c r="AB307" s="7">
        <v>0.999999999999726</v>
      </c>
      <c r="AC307" s="7">
        <v>0.99999999999985356</v>
      </c>
      <c r="AD307" s="7">
        <v>1.0000000000002061</v>
      </c>
      <c r="AE307" s="7">
        <v>0.99999999999990197</v>
      </c>
      <c r="AF307" s="7">
        <v>1.000000000000659</v>
      </c>
      <c r="AG307" s="7">
        <v>0.99999999999975842</v>
      </c>
      <c r="AH307" s="7">
        <v>0.99999999999988998</v>
      </c>
      <c r="AI307" s="7">
        <v>0.99999999999953593</v>
      </c>
      <c r="AJ307" s="7">
        <v>0.99999999999981315</v>
      </c>
      <c r="AK307" s="7">
        <v>0.99999999999987677</v>
      </c>
      <c r="AL307" s="7">
        <v>0.99999999999937039</v>
      </c>
      <c r="AM307" s="7">
        <v>0.99999999999970035</v>
      </c>
      <c r="AN307" s="7">
        <v>0.99999999999970612</v>
      </c>
      <c r="AO307" s="7">
        <v>0.99999999999988998</v>
      </c>
    </row>
    <row r="308" spans="1:41" ht="24.4" customHeight="1" x14ac:dyDescent="0.2">
      <c r="A308" s="6">
        <v>2320</v>
      </c>
      <c r="B308" s="7">
        <v>0.73257224840083457</v>
      </c>
      <c r="C308" s="7">
        <v>0.97341871594986473</v>
      </c>
      <c r="D308" s="7">
        <v>0.9991133616247444</v>
      </c>
      <c r="E308" s="7">
        <v>0.99999035711273521</v>
      </c>
      <c r="F308" s="7">
        <v>0.99999996490782794</v>
      </c>
      <c r="G308" s="7">
        <v>0.99999999995657562</v>
      </c>
      <c r="H308" s="7">
        <v>1.0000000000016269</v>
      </c>
      <c r="I308" s="7">
        <v>1.0000000000016089</v>
      </c>
      <c r="J308" s="7">
        <v>1.0000000000021441</v>
      </c>
      <c r="K308" s="7">
        <v>1.0000000000020619</v>
      </c>
      <c r="L308" s="7">
        <v>1.0000000000018521</v>
      </c>
      <c r="M308" s="7">
        <v>1.000000000001888</v>
      </c>
      <c r="N308" s="7">
        <v>1.000000000001646</v>
      </c>
      <c r="O308" s="7">
        <v>1.0000000000025111</v>
      </c>
      <c r="P308" s="7">
        <v>1.0000000000015301</v>
      </c>
      <c r="Q308" s="7">
        <v>1.000000000002299</v>
      </c>
      <c r="R308" s="7">
        <v>1.0000000000018621</v>
      </c>
      <c r="S308" s="7">
        <v>1.0000000000014571</v>
      </c>
      <c r="T308" s="7">
        <v>1.000000000001916</v>
      </c>
      <c r="U308" s="7">
        <v>1.000000000001543</v>
      </c>
      <c r="V308" s="7">
        <v>1.000000000001884</v>
      </c>
      <c r="W308" s="7">
        <v>1.00000000000143</v>
      </c>
      <c r="X308" s="7">
        <v>1.0000000000016751</v>
      </c>
      <c r="Y308" s="7">
        <v>1.0000000000016609</v>
      </c>
      <c r="Z308" s="7">
        <v>1.00000000000142</v>
      </c>
      <c r="AA308" s="7">
        <v>1.00000000000161</v>
      </c>
      <c r="AB308" s="7">
        <v>1.000000000001444</v>
      </c>
      <c r="AC308" s="7">
        <v>1.0000000000016951</v>
      </c>
      <c r="AD308" s="7">
        <v>1.0000000000022611</v>
      </c>
      <c r="AE308" s="7">
        <v>1.0000000000020299</v>
      </c>
      <c r="AF308" s="7">
        <v>1.000000000001914</v>
      </c>
      <c r="AG308" s="7">
        <v>1.000000000001791</v>
      </c>
      <c r="AH308" s="7">
        <v>1.0000000000012681</v>
      </c>
      <c r="AI308" s="7">
        <v>1.0000000000017399</v>
      </c>
      <c r="AJ308" s="7">
        <v>1.0000000000017959</v>
      </c>
      <c r="AK308" s="7">
        <v>1.0000000000022189</v>
      </c>
      <c r="AL308" s="7">
        <v>1.0000000000017439</v>
      </c>
      <c r="AM308" s="7">
        <v>1.0000000000017739</v>
      </c>
      <c r="AN308" s="7">
        <v>1.000000000002111</v>
      </c>
      <c r="AO308" s="7">
        <v>1.00000000000197</v>
      </c>
    </row>
    <row r="309" spans="1:41" ht="24.4" customHeight="1" x14ac:dyDescent="0.2">
      <c r="A309" s="6">
        <v>2340</v>
      </c>
      <c r="B309" s="7">
        <v>0.73462463046571502</v>
      </c>
      <c r="C309" s="7">
        <v>0.97406263497552081</v>
      </c>
      <c r="D309" s="7">
        <v>0.99915769631305962</v>
      </c>
      <c r="E309" s="7">
        <v>0.99999116901774943</v>
      </c>
      <c r="F309" s="7">
        <v>0.99999996930348833</v>
      </c>
      <c r="G309" s="7">
        <v>0.99999999996346922</v>
      </c>
      <c r="H309" s="7">
        <v>1.0000000000016169</v>
      </c>
      <c r="I309" s="7">
        <v>1.000000000001485</v>
      </c>
      <c r="J309" s="7">
        <v>1.0000000000005089</v>
      </c>
      <c r="K309" s="7">
        <v>1.000000000001585</v>
      </c>
      <c r="L309" s="7">
        <v>1.000000000001144</v>
      </c>
      <c r="M309" s="7">
        <v>1.000000000001388</v>
      </c>
      <c r="N309" s="7">
        <v>1.000000000001245</v>
      </c>
      <c r="O309" s="7">
        <v>1.000000000001092</v>
      </c>
      <c r="P309" s="7">
        <v>1.0000000000012079</v>
      </c>
      <c r="Q309" s="7">
        <v>1.0000000000010529</v>
      </c>
      <c r="R309" s="7">
        <v>1.000000000002004</v>
      </c>
      <c r="S309" s="7">
        <v>1.0000000000013489</v>
      </c>
      <c r="T309" s="7">
        <v>1.000000000001064</v>
      </c>
      <c r="U309" s="7">
        <v>1.000000000000876</v>
      </c>
      <c r="V309" s="7">
        <v>1.0000000000011731</v>
      </c>
      <c r="W309" s="7">
        <v>1.0000000000015341</v>
      </c>
      <c r="X309" s="7">
        <v>1.0000000000016811</v>
      </c>
      <c r="Y309" s="7">
        <v>1.000000000001311</v>
      </c>
      <c r="Z309" s="7">
        <v>1.000000000001213</v>
      </c>
      <c r="AA309" s="7">
        <v>1.000000000001426</v>
      </c>
      <c r="AB309" s="7">
        <v>1.000000000001521</v>
      </c>
      <c r="AC309" s="7">
        <v>1.0000000000021261</v>
      </c>
      <c r="AD309" s="7">
        <v>1.0000000000015401</v>
      </c>
      <c r="AE309" s="7">
        <v>1.0000000000015441</v>
      </c>
      <c r="AF309" s="7">
        <v>1.000000000002208</v>
      </c>
      <c r="AG309" s="7">
        <v>1.0000000000022069</v>
      </c>
      <c r="AH309" s="7">
        <v>1.000000000001648</v>
      </c>
      <c r="AI309" s="7">
        <v>1.0000000000012621</v>
      </c>
      <c r="AJ309" s="7">
        <v>1.000000000001342</v>
      </c>
      <c r="AK309" s="7">
        <v>1.0000000000009019</v>
      </c>
      <c r="AL309" s="7">
        <v>1.000000000001247</v>
      </c>
      <c r="AM309" s="7">
        <v>1.0000000000015139</v>
      </c>
      <c r="AN309" s="7">
        <v>1.0000000000011779</v>
      </c>
      <c r="AO309" s="7">
        <v>1.0000000000014651</v>
      </c>
    </row>
    <row r="310" spans="1:41" ht="24.4" customHeight="1" x14ac:dyDescent="0.2">
      <c r="A310" s="6">
        <v>2360</v>
      </c>
      <c r="B310" s="7">
        <v>0.73665745338793476</v>
      </c>
      <c r="C310" s="7">
        <v>0.97469036023796918</v>
      </c>
      <c r="D310" s="7">
        <v>0.99919979052417507</v>
      </c>
      <c r="E310" s="7">
        <v>0.99999191226257511</v>
      </c>
      <c r="F310" s="7">
        <v>0.99999997314674238</v>
      </c>
      <c r="G310" s="7">
        <v>0.99999999996914513</v>
      </c>
      <c r="H310" s="7">
        <v>1.000000000000496</v>
      </c>
      <c r="I310" s="7">
        <v>1.000000000000218</v>
      </c>
      <c r="J310" s="7">
        <v>1.0000000000004019</v>
      </c>
      <c r="K310" s="7">
        <v>1.0000000000001561</v>
      </c>
      <c r="L310" s="7">
        <v>1.000000000000105</v>
      </c>
      <c r="M310" s="7">
        <v>1.000000000000457</v>
      </c>
      <c r="N310" s="7">
        <v>1.00000000000051</v>
      </c>
      <c r="O310" s="7">
        <v>1.0000000000002061</v>
      </c>
      <c r="P310" s="7">
        <v>1.000000000000798</v>
      </c>
      <c r="Q310" s="7">
        <v>1.0000000000001019</v>
      </c>
      <c r="R310" s="7">
        <v>1.0000000000002951</v>
      </c>
      <c r="S310" s="7">
        <v>1.000000000001267</v>
      </c>
      <c r="T310" s="7">
        <v>1.0000000000005671</v>
      </c>
      <c r="U310" s="7">
        <v>1.000000000000046</v>
      </c>
      <c r="V310" s="7">
        <v>1.000000000000405</v>
      </c>
      <c r="W310" s="7">
        <v>1.0000000000005951</v>
      </c>
      <c r="X310" s="7">
        <v>1.000000000000685</v>
      </c>
      <c r="Y310" s="7">
        <v>0.99999999999992306</v>
      </c>
      <c r="Z310" s="7">
        <v>0.99999999999980915</v>
      </c>
      <c r="AA310" s="7">
        <v>1.0000000000005369</v>
      </c>
      <c r="AB310" s="7">
        <v>1.000000000001112</v>
      </c>
      <c r="AC310" s="7">
        <v>1.0000000000004241</v>
      </c>
      <c r="AD310" s="7">
        <v>0.99999999999979439</v>
      </c>
      <c r="AE310" s="7">
        <v>1.000000000000463</v>
      </c>
      <c r="AF310" s="7">
        <v>1.0000000000000699</v>
      </c>
      <c r="AG310" s="7">
        <v>1.0000000000003879</v>
      </c>
      <c r="AH310" s="7">
        <v>1.0000000000003031</v>
      </c>
      <c r="AI310" s="7">
        <v>1.00000000000057</v>
      </c>
      <c r="AJ310" s="7">
        <v>1.0000000000003839</v>
      </c>
      <c r="AK310" s="7">
        <v>1.000000000000095</v>
      </c>
      <c r="AL310" s="7">
        <v>1.0000000000003699</v>
      </c>
      <c r="AM310" s="7">
        <v>0.99999999999993283</v>
      </c>
      <c r="AN310" s="7">
        <v>1.0000000000002791</v>
      </c>
      <c r="AO310" s="7">
        <v>1.000000000000794</v>
      </c>
    </row>
    <row r="311" spans="1:41" ht="24.4" customHeight="1" x14ac:dyDescent="0.2">
      <c r="A311" s="6">
        <v>2380</v>
      </c>
      <c r="B311" s="7">
        <v>0.73867097650501246</v>
      </c>
      <c r="C311" s="7">
        <v>0.97530232122549043</v>
      </c>
      <c r="D311" s="7">
        <v>0.99923975898069561</v>
      </c>
      <c r="E311" s="7">
        <v>0.99999259268365881</v>
      </c>
      <c r="F311" s="7">
        <v>0.9999999765086236</v>
      </c>
      <c r="G311" s="7">
        <v>0.99999999997524314</v>
      </c>
      <c r="H311" s="7">
        <v>1.00000000000133</v>
      </c>
      <c r="I311" s="7">
        <v>1.0000000000013629</v>
      </c>
      <c r="J311" s="7">
        <v>1.0000000000017499</v>
      </c>
      <c r="K311" s="7">
        <v>1.0000000000009881</v>
      </c>
      <c r="L311" s="7">
        <v>1.00000000000113</v>
      </c>
      <c r="M311" s="7">
        <v>1.0000000000012099</v>
      </c>
      <c r="N311" s="7">
        <v>1.0000000000008891</v>
      </c>
      <c r="O311" s="7">
        <v>1.0000000000011611</v>
      </c>
      <c r="P311" s="7">
        <v>1.000000000000469</v>
      </c>
      <c r="Q311" s="7">
        <v>1.0000000000011591</v>
      </c>
      <c r="R311" s="7">
        <v>1.000000000001328</v>
      </c>
      <c r="S311" s="7">
        <v>1.000000000001483</v>
      </c>
      <c r="T311" s="7">
        <v>1.000000000000373</v>
      </c>
      <c r="U311" s="7">
        <v>1.0000000000011899</v>
      </c>
      <c r="V311" s="7">
        <v>1.000000000000848</v>
      </c>
      <c r="W311" s="7">
        <v>1.000000000001426</v>
      </c>
      <c r="X311" s="7">
        <v>1.0000000000013041</v>
      </c>
      <c r="Y311" s="7">
        <v>1.0000000000011511</v>
      </c>
      <c r="Z311" s="7">
        <v>1.0000000000008651</v>
      </c>
      <c r="AA311" s="7">
        <v>1.0000000000015301</v>
      </c>
      <c r="AB311" s="7">
        <v>1.000000000000753</v>
      </c>
      <c r="AC311" s="7">
        <v>1.000000000001295</v>
      </c>
      <c r="AD311" s="7">
        <v>1.000000000000842</v>
      </c>
      <c r="AE311" s="7">
        <v>1.000000000000836</v>
      </c>
      <c r="AF311" s="7">
        <v>1.0000000000013121</v>
      </c>
      <c r="AG311" s="7">
        <v>1.0000000000008979</v>
      </c>
      <c r="AH311" s="7">
        <v>1.000000000000506</v>
      </c>
      <c r="AI311" s="7">
        <v>1.00000000000109</v>
      </c>
      <c r="AJ311" s="7">
        <v>1.000000000000852</v>
      </c>
      <c r="AK311" s="7">
        <v>1.0000000000013931</v>
      </c>
      <c r="AL311" s="7">
        <v>1.000000000000913</v>
      </c>
      <c r="AM311" s="7">
        <v>1.0000000000013931</v>
      </c>
      <c r="AN311" s="7">
        <v>1.000000000000588</v>
      </c>
      <c r="AO311" s="7">
        <v>1.0000000000010389</v>
      </c>
    </row>
    <row r="312" spans="1:41" ht="24.4" customHeight="1" x14ac:dyDescent="0.2">
      <c r="A312" s="6">
        <v>2400</v>
      </c>
      <c r="B312" s="7">
        <v>0.74066545408460804</v>
      </c>
      <c r="C312" s="7">
        <v>0.97589893514110715</v>
      </c>
      <c r="D312" s="7">
        <v>0.99927771042787916</v>
      </c>
      <c r="E312" s="7">
        <v>0.99999321561725607</v>
      </c>
      <c r="F312" s="7">
        <v>0.9999999794502612</v>
      </c>
      <c r="G312" s="7">
        <v>0.99999999998209643</v>
      </c>
      <c r="H312" s="7">
        <v>1.000000000003282</v>
      </c>
      <c r="I312" s="7">
        <v>1.0000000000032441</v>
      </c>
      <c r="J312" s="7">
        <v>1.000000000002828</v>
      </c>
      <c r="K312" s="7">
        <v>1.0000000000034091</v>
      </c>
      <c r="L312" s="7">
        <v>1.0000000000034639</v>
      </c>
      <c r="M312" s="7">
        <v>1.0000000000031031</v>
      </c>
      <c r="N312" s="7">
        <v>1.000000000003145</v>
      </c>
      <c r="O312" s="7">
        <v>1.0000000000022999</v>
      </c>
      <c r="P312" s="7">
        <v>1.000000000003249</v>
      </c>
      <c r="Q312" s="7">
        <v>1.0000000000029241</v>
      </c>
      <c r="R312" s="7">
        <v>1.00000000000334</v>
      </c>
      <c r="S312" s="7">
        <v>1.000000000002764</v>
      </c>
      <c r="T312" s="7">
        <v>1.0000000000031859</v>
      </c>
      <c r="U312" s="7">
        <v>1.0000000000039599</v>
      </c>
      <c r="V312" s="7">
        <v>1.0000000000033591</v>
      </c>
      <c r="W312" s="7">
        <v>1.0000000000034419</v>
      </c>
      <c r="X312" s="7">
        <v>1.0000000000031879</v>
      </c>
      <c r="Y312" s="7">
        <v>1.0000000000031479</v>
      </c>
      <c r="Z312" s="7">
        <v>1.000000000003344</v>
      </c>
      <c r="AA312" s="7">
        <v>1.000000000003795</v>
      </c>
      <c r="AB312" s="7">
        <v>1.000000000003326</v>
      </c>
      <c r="AC312" s="7">
        <v>1.00000000000357</v>
      </c>
      <c r="AD312" s="7">
        <v>1.000000000003596</v>
      </c>
      <c r="AE312" s="7">
        <v>1.000000000002651</v>
      </c>
      <c r="AF312" s="7">
        <v>1.000000000003634</v>
      </c>
      <c r="AG312" s="7">
        <v>1.000000000003243</v>
      </c>
      <c r="AH312" s="7">
        <v>1.0000000000035789</v>
      </c>
      <c r="AI312" s="7">
        <v>1.0000000000029829</v>
      </c>
      <c r="AJ312" s="7">
        <v>1.000000000003104</v>
      </c>
      <c r="AK312" s="7">
        <v>1.000000000003332</v>
      </c>
      <c r="AL312" s="7">
        <v>1.0000000000028579</v>
      </c>
      <c r="AM312" s="7">
        <v>1.000000000003757</v>
      </c>
      <c r="AN312" s="7">
        <v>1.0000000000034179</v>
      </c>
      <c r="AO312" s="7">
        <v>1.000000000002929</v>
      </c>
    </row>
    <row r="313" spans="1:41" ht="24.4" customHeight="1" x14ac:dyDescent="0.2">
      <c r="A313" s="6">
        <v>2420</v>
      </c>
      <c r="B313" s="7">
        <v>0.74264113546197152</v>
      </c>
      <c r="C313" s="7">
        <v>0.97648060729287878</v>
      </c>
      <c r="D313" s="7">
        <v>0.99931374795251393</v>
      </c>
      <c r="E313" s="7">
        <v>0.99999378593828403</v>
      </c>
      <c r="F313" s="7">
        <v>0.9999999820177462</v>
      </c>
      <c r="G313" s="7">
        <v>0.99999999998135081</v>
      </c>
      <c r="H313" s="7">
        <v>0.99999999999889</v>
      </c>
      <c r="I313" s="7">
        <v>0.9999999999997472</v>
      </c>
      <c r="J313" s="7">
        <v>0.99999999999870559</v>
      </c>
      <c r="K313" s="7">
        <v>0.99999999999925282</v>
      </c>
      <c r="L313" s="7">
        <v>0.99999999999948996</v>
      </c>
      <c r="M313" s="7">
        <v>0.99999999999924716</v>
      </c>
      <c r="N313" s="7">
        <v>0.99999999999957312</v>
      </c>
      <c r="O313" s="7">
        <v>0.99999999999971512</v>
      </c>
      <c r="P313" s="7">
        <v>0.99999999999914757</v>
      </c>
      <c r="Q313" s="7">
        <v>0.99999999999942812</v>
      </c>
      <c r="R313" s="7">
        <v>0.99999999999968359</v>
      </c>
      <c r="S313" s="7">
        <v>0.9999999999991368</v>
      </c>
      <c r="T313" s="7">
        <v>0.99999999999915412</v>
      </c>
      <c r="U313" s="7">
        <v>0.99999999999933575</v>
      </c>
      <c r="V313" s="7">
        <v>0.99999999999921074</v>
      </c>
      <c r="W313" s="7">
        <v>0.99999999999984723</v>
      </c>
      <c r="X313" s="7">
        <v>0.99999999999951561</v>
      </c>
      <c r="Y313" s="7">
        <v>0.99999999999974198</v>
      </c>
      <c r="Z313" s="7">
        <v>0.99999999999950862</v>
      </c>
      <c r="AA313" s="7">
        <v>0.99999999999971212</v>
      </c>
      <c r="AB313" s="7">
        <v>0.99999999999963596</v>
      </c>
      <c r="AC313" s="7">
        <v>0.99999999999878753</v>
      </c>
      <c r="AD313" s="7">
        <v>0.99999999999964873</v>
      </c>
      <c r="AE313" s="7">
        <v>0.99999999999983757</v>
      </c>
      <c r="AF313" s="7">
        <v>0.99999999999929035</v>
      </c>
      <c r="AG313" s="7">
        <v>0.99999999999917411</v>
      </c>
      <c r="AH313" s="7">
        <v>0.99999999999924161</v>
      </c>
      <c r="AI313" s="7">
        <v>0.99999999999937172</v>
      </c>
      <c r="AJ313" s="7">
        <v>0.99999999999954936</v>
      </c>
      <c r="AK313" s="7">
        <v>0.99999999999924116</v>
      </c>
      <c r="AL313" s="7">
        <v>0.99999999999922162</v>
      </c>
      <c r="AM313" s="7">
        <v>1.0000000000000731</v>
      </c>
      <c r="AN313" s="7">
        <v>0.99999999999942213</v>
      </c>
      <c r="AO313" s="7">
        <v>0.99999999999903511</v>
      </c>
    </row>
    <row r="314" spans="1:41" ht="24.4" customHeight="1" x14ac:dyDescent="0.2">
      <c r="A314" s="6">
        <v>2440</v>
      </c>
      <c r="B314" s="7">
        <v>0.74459826519133854</v>
      </c>
      <c r="C314" s="7">
        <v>0.97704773148948854</v>
      </c>
      <c r="D314" s="7">
        <v>0.99934796930346903</v>
      </c>
      <c r="E314" s="7">
        <v>0.99999430811913181</v>
      </c>
      <c r="F314" s="7">
        <v>0.99999998426683678</v>
      </c>
      <c r="G314" s="7">
        <v>0.99999999998543421</v>
      </c>
      <c r="H314" s="7">
        <v>1.0000000000003531</v>
      </c>
      <c r="I314" s="7">
        <v>1.0000000000001861</v>
      </c>
      <c r="J314" s="7">
        <v>1.000000000000081</v>
      </c>
      <c r="K314" s="7">
        <v>0.99999999999989642</v>
      </c>
      <c r="L314" s="7">
        <v>1.0000000000007301</v>
      </c>
      <c r="M314" s="7">
        <v>0.99999999999970479</v>
      </c>
      <c r="N314" s="7">
        <v>1.000000000000407</v>
      </c>
      <c r="O314" s="7">
        <v>0.99999999999967837</v>
      </c>
      <c r="P314" s="7">
        <v>0.99999999999990474</v>
      </c>
      <c r="Q314" s="7">
        <v>0.99999999999981382</v>
      </c>
      <c r="R314" s="7">
        <v>0.9999999999988588</v>
      </c>
      <c r="S314" s="7">
        <v>0.99999999999998712</v>
      </c>
      <c r="T314" s="7">
        <v>1.000000000000081</v>
      </c>
      <c r="U314" s="7">
        <v>0.99999999999928479</v>
      </c>
      <c r="V314" s="7">
        <v>1.000000000000447</v>
      </c>
      <c r="W314" s="7">
        <v>0.99999999999970079</v>
      </c>
      <c r="X314" s="7">
        <v>0.99999999999943323</v>
      </c>
      <c r="Y314" s="7">
        <v>0.99999999999946843</v>
      </c>
      <c r="Z314" s="7">
        <v>0.9999999999999416</v>
      </c>
      <c r="AA314" s="7">
        <v>1.0000000000001541</v>
      </c>
      <c r="AB314" s="7">
        <v>1.0000000000002209</v>
      </c>
      <c r="AC314" s="7">
        <v>1.000000000000355</v>
      </c>
      <c r="AD314" s="7">
        <v>0.99999999999930556</v>
      </c>
      <c r="AE314" s="7">
        <v>0.9999999999999768</v>
      </c>
      <c r="AF314" s="7">
        <v>0.99999999999974509</v>
      </c>
      <c r="AG314" s="7">
        <v>1.000000000000113</v>
      </c>
      <c r="AH314" s="7">
        <v>1.000000000000083</v>
      </c>
      <c r="AI314" s="7">
        <v>0.99999999999943756</v>
      </c>
      <c r="AJ314" s="7">
        <v>0.99999999999977562</v>
      </c>
      <c r="AK314" s="7">
        <v>0.99999999999966716</v>
      </c>
      <c r="AL314" s="7">
        <v>0.99999999999960199</v>
      </c>
      <c r="AM314" s="7">
        <v>1.0000000000001801</v>
      </c>
      <c r="AN314" s="7">
        <v>0.99999999999961176</v>
      </c>
      <c r="AO314" s="7">
        <v>0.99999999999922207</v>
      </c>
    </row>
    <row r="315" spans="1:41" ht="24.4" customHeight="1" x14ac:dyDescent="0.2">
      <c r="A315" s="6">
        <v>2460</v>
      </c>
      <c r="B315" s="7">
        <v>0.74653708315024936</v>
      </c>
      <c r="C315" s="7">
        <v>0.97760069036719754</v>
      </c>
      <c r="D315" s="7">
        <v>0.9993804671439066</v>
      </c>
      <c r="E315" s="7">
        <v>0.99999478623691918</v>
      </c>
      <c r="F315" s="7">
        <v>0.99999998623119712</v>
      </c>
      <c r="G315" s="7">
        <v>0.99999999998556643</v>
      </c>
      <c r="H315" s="7">
        <v>0.99999999999827061</v>
      </c>
      <c r="I315" s="7">
        <v>0.99999999999754874</v>
      </c>
      <c r="J315" s="7">
        <v>0.99999999999824762</v>
      </c>
      <c r="K315" s="7">
        <v>0.99999999999769706</v>
      </c>
      <c r="L315" s="7">
        <v>0.99999999999765798</v>
      </c>
      <c r="M315" s="7">
        <v>0.99999999999758038</v>
      </c>
      <c r="N315" s="7">
        <v>0.99999999999754441</v>
      </c>
      <c r="O315" s="7">
        <v>0.99999999999859013</v>
      </c>
      <c r="P315" s="7">
        <v>0.99999999999811517</v>
      </c>
      <c r="Q315" s="7">
        <v>0.99999999999812639</v>
      </c>
      <c r="R315" s="7">
        <v>0.99999999999749534</v>
      </c>
      <c r="S315" s="7">
        <v>0.99999999999805522</v>
      </c>
      <c r="T315" s="7">
        <v>0.99999999999815203</v>
      </c>
      <c r="U315" s="7">
        <v>0.99999999999718603</v>
      </c>
      <c r="V315" s="7">
        <v>0.9999999999981104</v>
      </c>
      <c r="W315" s="7">
        <v>0.99999999999785805</v>
      </c>
      <c r="X315" s="7">
        <v>0.99999999999797318</v>
      </c>
      <c r="Y315" s="7">
        <v>0.99999999999799682</v>
      </c>
      <c r="Z315" s="7">
        <v>0.99999999999839473</v>
      </c>
      <c r="AA315" s="7">
        <v>0.99999999999757361</v>
      </c>
      <c r="AB315" s="7">
        <v>0.99999999999803801</v>
      </c>
      <c r="AC315" s="7">
        <v>0.99999999999742273</v>
      </c>
      <c r="AD315" s="7">
        <v>0.99999999999830358</v>
      </c>
      <c r="AE315" s="7">
        <v>0.99999999999710876</v>
      </c>
      <c r="AF315" s="7">
        <v>0.99999999999871703</v>
      </c>
      <c r="AG315" s="7">
        <v>0.99999999999804634</v>
      </c>
      <c r="AH315" s="7">
        <v>0.99999999999811362</v>
      </c>
      <c r="AI315" s="7">
        <v>0.99999999999828781</v>
      </c>
      <c r="AJ315" s="7">
        <v>0.99999999999801192</v>
      </c>
      <c r="AK315" s="7">
        <v>0.99999999999731715</v>
      </c>
      <c r="AL315" s="7">
        <v>0.99999999999731592</v>
      </c>
      <c r="AM315" s="7">
        <v>0.9999999999980772</v>
      </c>
      <c r="AN315" s="7">
        <v>0.99999999999759115</v>
      </c>
      <c r="AO315" s="7">
        <v>0.99999999999781353</v>
      </c>
    </row>
    <row r="316" spans="1:41" ht="24.4" customHeight="1" x14ac:dyDescent="0.2">
      <c r="A316" s="6">
        <v>2480</v>
      </c>
      <c r="B316" s="7">
        <v>0.74845782469298283</v>
      </c>
      <c r="C316" s="7">
        <v>0.97813985577413221</v>
      </c>
      <c r="D316" s="7">
        <v>0.99941132934866594</v>
      </c>
      <c r="E316" s="7">
        <v>0.99999522403363239</v>
      </c>
      <c r="F316" s="7">
        <v>0.99999998795625855</v>
      </c>
      <c r="G316" s="7">
        <v>0.99999999999224942</v>
      </c>
      <c r="H316" s="7">
        <v>1.000000000001763</v>
      </c>
      <c r="I316" s="7">
        <v>1.000000000002202</v>
      </c>
      <c r="J316" s="7">
        <v>1.000000000001803</v>
      </c>
      <c r="K316" s="7">
        <v>1.0000000000018381</v>
      </c>
      <c r="L316" s="7">
        <v>1.00000000000196</v>
      </c>
      <c r="M316" s="7">
        <v>1.0000000000021461</v>
      </c>
      <c r="N316" s="7">
        <v>1.0000000000025699</v>
      </c>
      <c r="O316" s="7">
        <v>1.000000000001773</v>
      </c>
      <c r="P316" s="7">
        <v>1.0000000000024349</v>
      </c>
      <c r="Q316" s="7">
        <v>1.0000000000025471</v>
      </c>
      <c r="R316" s="7">
        <v>1.0000000000027349</v>
      </c>
      <c r="S316" s="7">
        <v>1.0000000000022189</v>
      </c>
      <c r="T316" s="7">
        <v>1.000000000002276</v>
      </c>
      <c r="U316" s="7">
        <v>1.000000000001972</v>
      </c>
      <c r="V316" s="7">
        <v>1.0000000000023941</v>
      </c>
      <c r="W316" s="7">
        <v>1.0000000000016711</v>
      </c>
      <c r="X316" s="7">
        <v>1.0000000000017431</v>
      </c>
      <c r="Y316" s="7">
        <v>1.0000000000025051</v>
      </c>
      <c r="Z316" s="7">
        <v>1.0000000000018769</v>
      </c>
      <c r="AA316" s="7">
        <v>1.0000000000020861</v>
      </c>
      <c r="AB316" s="7">
        <v>1.0000000000014779</v>
      </c>
      <c r="AC316" s="7">
        <v>1.00000000000223</v>
      </c>
      <c r="AD316" s="7">
        <v>1.0000000000014679</v>
      </c>
      <c r="AE316" s="7">
        <v>1.000000000001674</v>
      </c>
      <c r="AF316" s="7">
        <v>1.000000000001855</v>
      </c>
      <c r="AG316" s="7">
        <v>1.0000000000022049</v>
      </c>
      <c r="AH316" s="7">
        <v>1.000000000002164</v>
      </c>
      <c r="AI316" s="7">
        <v>1.0000000000027891</v>
      </c>
      <c r="AJ316" s="7">
        <v>1.0000000000024489</v>
      </c>
      <c r="AK316" s="7">
        <v>1.0000000000023159</v>
      </c>
      <c r="AL316" s="7">
        <v>1.0000000000018821</v>
      </c>
      <c r="AM316" s="7">
        <v>1.0000000000027971</v>
      </c>
      <c r="AN316" s="7">
        <v>1.000000000002772</v>
      </c>
      <c r="AO316" s="7">
        <v>1.0000000000018709</v>
      </c>
    </row>
    <row r="317" spans="1:41" ht="24.4" customHeight="1" x14ac:dyDescent="0.2">
      <c r="A317" s="6">
        <v>2500</v>
      </c>
      <c r="B317" s="7">
        <v>0.75036072073912519</v>
      </c>
      <c r="C317" s="7">
        <v>0.97866558906759415</v>
      </c>
      <c r="D317" s="7">
        <v>0.99944063922687942</v>
      </c>
      <c r="E317" s="7">
        <v>0.99999562491880278</v>
      </c>
      <c r="F317" s="7">
        <v>0.99999998946016522</v>
      </c>
      <c r="G317" s="7">
        <v>0.99999999999381883</v>
      </c>
      <c r="H317" s="7">
        <v>1.000000000002043</v>
      </c>
      <c r="I317" s="7">
        <v>1.0000000000022671</v>
      </c>
      <c r="J317" s="7">
        <v>1.0000000000010461</v>
      </c>
      <c r="K317" s="7">
        <v>1.000000000695715</v>
      </c>
      <c r="L317" s="7">
        <v>1.000000000001851</v>
      </c>
      <c r="M317" s="7">
        <v>1.000000000001837</v>
      </c>
      <c r="N317" s="7">
        <v>1.000000000001964</v>
      </c>
      <c r="O317" s="7">
        <v>1.000000000001535</v>
      </c>
      <c r="P317" s="7">
        <v>1.000000000002512</v>
      </c>
      <c r="Q317" s="7">
        <v>1.0000000000015059</v>
      </c>
      <c r="R317" s="7">
        <v>1.0000000000021629</v>
      </c>
      <c r="S317" s="7">
        <v>1.0000000000022751</v>
      </c>
      <c r="T317" s="7">
        <v>1.000000000001529</v>
      </c>
      <c r="U317" s="7">
        <v>1.000000000001543</v>
      </c>
      <c r="V317" s="7">
        <v>1.000000000001668</v>
      </c>
      <c r="W317" s="7">
        <v>1.0000000000020339</v>
      </c>
      <c r="X317" s="7">
        <v>1.000000000001751</v>
      </c>
      <c r="Y317" s="7">
        <v>1.0000000000020339</v>
      </c>
      <c r="Z317" s="7">
        <v>1.000000000002351</v>
      </c>
      <c r="AA317" s="7">
        <v>1.000000000001859</v>
      </c>
      <c r="AB317" s="7">
        <v>1.000000000001932</v>
      </c>
      <c r="AC317" s="7">
        <v>1.000000000001952</v>
      </c>
      <c r="AD317" s="7">
        <v>1.0000000000011651</v>
      </c>
      <c r="AE317" s="7">
        <v>1.000000000003223</v>
      </c>
      <c r="AF317" s="7">
        <v>1.0000000000016691</v>
      </c>
      <c r="AG317" s="7">
        <v>1.000000000001688</v>
      </c>
      <c r="AH317" s="7">
        <v>1.000000000001714</v>
      </c>
      <c r="AI317" s="7">
        <v>1.0000000000029181</v>
      </c>
      <c r="AJ317" s="7">
        <v>1.0000000000025151</v>
      </c>
      <c r="AK317" s="7">
        <v>1.0000000000019511</v>
      </c>
      <c r="AL317" s="7">
        <v>1.0000000000013951</v>
      </c>
      <c r="AM317" s="7">
        <v>1.000000000002272</v>
      </c>
      <c r="AN317" s="7">
        <v>1.000000000001791</v>
      </c>
      <c r="AO317" s="7">
        <v>1.0000000000011231</v>
      </c>
    </row>
    <row r="318" spans="1:41" ht="24.4" customHeight="1" x14ac:dyDescent="0.2">
      <c r="A318" s="6">
        <v>2520</v>
      </c>
      <c r="B318" s="7">
        <v>0.75224599792141633</v>
      </c>
      <c r="C318" s="7">
        <v>0.97917824148045396</v>
      </c>
      <c r="D318" s="7">
        <v>0.99946847579020603</v>
      </c>
      <c r="E318" s="7">
        <v>0.99999599201686218</v>
      </c>
      <c r="F318" s="7">
        <v>0.99999999077450052</v>
      </c>
      <c r="G318" s="7">
        <v>0.99999999999259082</v>
      </c>
      <c r="H318" s="7">
        <v>1.0000000000000471</v>
      </c>
      <c r="I318" s="7">
        <v>0.99999999999918399</v>
      </c>
      <c r="J318" s="7">
        <v>0.99999999999983558</v>
      </c>
      <c r="K318" s="7">
        <v>0.99999999999927802</v>
      </c>
      <c r="L318" s="7">
        <v>0.9999999999993654</v>
      </c>
      <c r="M318" s="7">
        <v>0.99999999999906453</v>
      </c>
      <c r="N318" s="7">
        <v>0.99999999999806677</v>
      </c>
      <c r="O318" s="7">
        <v>0.99999999999929323</v>
      </c>
      <c r="P318" s="7">
        <v>0.99999999999902678</v>
      </c>
      <c r="Q318" s="7">
        <v>0.99999999999935396</v>
      </c>
      <c r="R318" s="7">
        <v>0.99999999999904521</v>
      </c>
      <c r="S318" s="7">
        <v>0.99999999999876843</v>
      </c>
      <c r="T318" s="7">
        <v>0.9999999999986996</v>
      </c>
      <c r="U318" s="7">
        <v>0.99999999999973277</v>
      </c>
      <c r="V318" s="7">
        <v>0.9999999999993332</v>
      </c>
      <c r="W318" s="7">
        <v>0.99999999999964839</v>
      </c>
      <c r="X318" s="7">
        <v>0.99999999999870681</v>
      </c>
      <c r="Y318" s="7">
        <v>0.99999999999933475</v>
      </c>
      <c r="Z318" s="7">
        <v>0.99999999999937916</v>
      </c>
      <c r="AA318" s="7">
        <v>0.99999999999950073</v>
      </c>
      <c r="AB318" s="7">
        <v>0.99999999999912237</v>
      </c>
      <c r="AC318" s="7">
        <v>0.99999999999925804</v>
      </c>
      <c r="AD318" s="7">
        <v>0.99999999999923939</v>
      </c>
      <c r="AE318" s="7">
        <v>1.000000000000477</v>
      </c>
      <c r="AF318" s="7">
        <v>0.99999999999895994</v>
      </c>
      <c r="AG318" s="7">
        <v>0.99999999999937517</v>
      </c>
      <c r="AH318" s="7">
        <v>0.99999999999900036</v>
      </c>
      <c r="AI318" s="7">
        <v>1.00000000000024</v>
      </c>
      <c r="AJ318" s="7">
        <v>0.99999999999982281</v>
      </c>
      <c r="AK318" s="7">
        <v>0.99999999999850642</v>
      </c>
      <c r="AL318" s="7">
        <v>0.99999999999929923</v>
      </c>
      <c r="AM318" s="7">
        <v>0.999999999999024</v>
      </c>
      <c r="AN318" s="7">
        <v>0.99999999999916722</v>
      </c>
      <c r="AO318" s="7">
        <v>0.99999999999939482</v>
      </c>
    </row>
    <row r="319" spans="1:41" ht="24.4" customHeight="1" x14ac:dyDescent="0.2">
      <c r="A319" s="6">
        <v>2540</v>
      </c>
      <c r="B319" s="7">
        <v>0.75411387868878277</v>
      </c>
      <c r="C319" s="7">
        <v>0.97967815440854278</v>
      </c>
      <c r="D319" s="7">
        <v>0.99949491397583157</v>
      </c>
      <c r="E319" s="7">
        <v>0.99999632819812478</v>
      </c>
      <c r="F319" s="7">
        <v>0.99999999192880218</v>
      </c>
      <c r="G319" s="7">
        <v>0.99999999999562561</v>
      </c>
      <c r="H319" s="7">
        <v>1.000000000001265</v>
      </c>
      <c r="I319" s="7">
        <v>1.0000000000013931</v>
      </c>
      <c r="J319" s="7">
        <v>1.000000000001829</v>
      </c>
      <c r="K319" s="7">
        <v>1.0000000000020359</v>
      </c>
      <c r="L319" s="7">
        <v>1.0000000000018541</v>
      </c>
      <c r="M319" s="7">
        <v>1.000000000001479</v>
      </c>
      <c r="N319" s="7">
        <v>1.0000000000016389</v>
      </c>
      <c r="O319" s="7">
        <v>1.000000000001444</v>
      </c>
      <c r="P319" s="7">
        <v>1.0000000000019811</v>
      </c>
      <c r="Q319" s="7">
        <v>1.000000000001477</v>
      </c>
      <c r="R319" s="7">
        <v>1.000000000002043</v>
      </c>
      <c r="S319" s="7">
        <v>1.0000000000012059</v>
      </c>
      <c r="T319" s="7">
        <v>1.000000000001503</v>
      </c>
      <c r="U319" s="7">
        <v>1.000000000002023</v>
      </c>
      <c r="V319" s="7">
        <v>1.000000000002609</v>
      </c>
      <c r="W319" s="7">
        <v>1.0000000000018681</v>
      </c>
      <c r="X319" s="7">
        <v>1.0000000000015949</v>
      </c>
      <c r="Y319" s="7">
        <v>1.000000000001624</v>
      </c>
      <c r="Z319" s="7">
        <v>1.0000000000016609</v>
      </c>
      <c r="AA319" s="7">
        <v>1.0000000000021301</v>
      </c>
      <c r="AB319" s="7">
        <v>1.0000000000017539</v>
      </c>
      <c r="AC319" s="7">
        <v>1.000000000001835</v>
      </c>
      <c r="AD319" s="7">
        <v>1.0000000000014639</v>
      </c>
      <c r="AE319" s="7">
        <v>1.0000000000017399</v>
      </c>
      <c r="AF319" s="7">
        <v>1.0000000000023821</v>
      </c>
      <c r="AG319" s="7">
        <v>1.0000000000013589</v>
      </c>
      <c r="AH319" s="7">
        <v>1.00000000000194</v>
      </c>
      <c r="AI319" s="7">
        <v>1.0000000000020519</v>
      </c>
      <c r="AJ319" s="7">
        <v>1.0000000000013121</v>
      </c>
      <c r="AK319" s="7">
        <v>1.0000000000021949</v>
      </c>
      <c r="AL319" s="7">
        <v>1.000000000001724</v>
      </c>
      <c r="AM319" s="7">
        <v>1.0000000000021521</v>
      </c>
      <c r="AN319" s="7">
        <v>1.0000000000016731</v>
      </c>
      <c r="AO319" s="7">
        <v>1.0000000000010361</v>
      </c>
    </row>
    <row r="320" spans="1:41" ht="24.4" customHeight="1" x14ac:dyDescent="0.2">
      <c r="A320" s="6">
        <v>2560</v>
      </c>
      <c r="B320" s="7">
        <v>0.75596458139842726</v>
      </c>
      <c r="C320" s="7">
        <v>0.98016565971124459</v>
      </c>
      <c r="D320" s="7">
        <v>0.99952002483724556</v>
      </c>
      <c r="E320" s="7">
        <v>0.99999663606669908</v>
      </c>
      <c r="F320" s="7">
        <v>0.99999999293459474</v>
      </c>
      <c r="G320" s="7">
        <v>0.99999999999441735</v>
      </c>
      <c r="H320" s="7">
        <v>0.99999999999945632</v>
      </c>
      <c r="I320" s="7">
        <v>1.0000000000003939</v>
      </c>
      <c r="J320" s="7">
        <v>0.99999999999929723</v>
      </c>
      <c r="K320" s="7">
        <v>0.99999999999999678</v>
      </c>
      <c r="L320" s="7">
        <v>0.99999999999940836</v>
      </c>
      <c r="M320" s="7">
        <v>0.99999999999942657</v>
      </c>
      <c r="N320" s="7">
        <v>0.99999999999916855</v>
      </c>
      <c r="O320" s="7">
        <v>0.99999999999930111</v>
      </c>
      <c r="P320" s="7">
        <v>0.99999999999988598</v>
      </c>
      <c r="Q320" s="7">
        <v>0.99999999999978573</v>
      </c>
      <c r="R320" s="7">
        <v>0.99999999999863121</v>
      </c>
      <c r="S320" s="7">
        <v>0.99999999999958</v>
      </c>
      <c r="T320" s="7">
        <v>0.99999999999982558</v>
      </c>
      <c r="U320" s="7">
        <v>1.0000000000002389</v>
      </c>
      <c r="V320" s="7">
        <v>1.0000000000001339</v>
      </c>
      <c r="W320" s="7">
        <v>0.99999999999948319</v>
      </c>
      <c r="X320" s="7">
        <v>0.99999999999985756</v>
      </c>
      <c r="Y320" s="7">
        <v>0.99999999999962275</v>
      </c>
      <c r="Z320" s="7">
        <v>0.99999999999977607</v>
      </c>
      <c r="AA320" s="7">
        <v>0.99999999999981515</v>
      </c>
      <c r="AB320" s="7">
        <v>0.99999999999892319</v>
      </c>
      <c r="AC320" s="7">
        <v>0.99999999999994083</v>
      </c>
      <c r="AD320" s="7">
        <v>0.99999999999941958</v>
      </c>
      <c r="AE320" s="7">
        <v>0.99999999999932154</v>
      </c>
      <c r="AF320" s="7">
        <v>0.99999999999972478</v>
      </c>
      <c r="AG320" s="7">
        <v>0.99999999999991374</v>
      </c>
      <c r="AH320" s="7">
        <v>1.0000000000004341</v>
      </c>
      <c r="AI320" s="7">
        <v>1.000000000000022</v>
      </c>
      <c r="AJ320" s="7">
        <v>0.99999999999993239</v>
      </c>
      <c r="AK320" s="7">
        <v>0.99999999999980216</v>
      </c>
      <c r="AL320" s="7">
        <v>0.99999999999961908</v>
      </c>
      <c r="AM320" s="7">
        <v>0.99999999999990341</v>
      </c>
      <c r="AN320" s="7">
        <v>0.99999999999964673</v>
      </c>
      <c r="AO320" s="7">
        <v>0.99999999999953515</v>
      </c>
    </row>
    <row r="321" spans="1:41" ht="24.4" customHeight="1" x14ac:dyDescent="0.2">
      <c r="A321" s="6">
        <v>2580</v>
      </c>
      <c r="B321" s="7">
        <v>0.75779832044774154</v>
      </c>
      <c r="C321" s="7">
        <v>0.98064108001934114</v>
      </c>
      <c r="D321" s="7">
        <v>0.99954387577899539</v>
      </c>
      <c r="E321" s="7">
        <v>0.99999691802277202</v>
      </c>
      <c r="F321" s="7">
        <v>0.99999999381456106</v>
      </c>
      <c r="G321" s="7">
        <v>0.99999999999410316</v>
      </c>
      <c r="H321" s="7">
        <v>0.99999999999815758</v>
      </c>
      <c r="I321" s="7">
        <v>0.99999999999761002</v>
      </c>
      <c r="J321" s="7">
        <v>0.99999999999795042</v>
      </c>
      <c r="K321" s="7">
        <v>0.99999999999836209</v>
      </c>
      <c r="L321" s="7">
        <v>0.99999999999806721</v>
      </c>
      <c r="M321" s="7">
        <v>0.9999999999977448</v>
      </c>
      <c r="N321" s="7">
        <v>0.99999999999913236</v>
      </c>
      <c r="O321" s="7">
        <v>0.99999999999893996</v>
      </c>
      <c r="P321" s="7">
        <v>0.99999999999870914</v>
      </c>
      <c r="Q321" s="7">
        <v>0.99999999999817402</v>
      </c>
      <c r="R321" s="7">
        <v>0.99999999999879319</v>
      </c>
      <c r="S321" s="7">
        <v>0.9999999999982061</v>
      </c>
      <c r="T321" s="7">
        <v>0.99999999999825839</v>
      </c>
      <c r="U321" s="7">
        <v>0.99999999999793077</v>
      </c>
      <c r="V321" s="7">
        <v>0.99999999999916078</v>
      </c>
      <c r="W321" s="7">
        <v>0.9999999999981084</v>
      </c>
      <c r="X321" s="7">
        <v>0.9999999999981668</v>
      </c>
      <c r="Y321" s="7">
        <v>0.99999999999887457</v>
      </c>
      <c r="Z321" s="7">
        <v>0.99999999999914313</v>
      </c>
      <c r="AA321" s="7">
        <v>0.99999999999842759</v>
      </c>
      <c r="AB321" s="7">
        <v>0.99999999999817579</v>
      </c>
      <c r="AC321" s="7">
        <v>0.99999999999831612</v>
      </c>
      <c r="AD321" s="7">
        <v>0.99999999999860478</v>
      </c>
      <c r="AE321" s="7">
        <v>0.99999999999923594</v>
      </c>
      <c r="AF321" s="7">
        <v>0.99999999999888201</v>
      </c>
      <c r="AG321" s="7">
        <v>0.99999999999888878</v>
      </c>
      <c r="AH321" s="7">
        <v>0.99999999999820433</v>
      </c>
      <c r="AI321" s="7">
        <v>0.99999999999859823</v>
      </c>
      <c r="AJ321" s="7">
        <v>0.99999999999795275</v>
      </c>
      <c r="AK321" s="7">
        <v>0.99999999999837041</v>
      </c>
      <c r="AL321" s="7">
        <v>0.99999999999889233</v>
      </c>
      <c r="AM321" s="7">
        <v>0.99999999999892653</v>
      </c>
      <c r="AN321" s="7">
        <v>0.99999999999817002</v>
      </c>
      <c r="AO321" s="7">
        <v>0.99999999999813716</v>
      </c>
    </row>
    <row r="322" spans="1:41" ht="24.4" customHeight="1" x14ac:dyDescent="0.2">
      <c r="A322" s="6">
        <v>2600</v>
      </c>
      <c r="B322" s="7">
        <v>0.75961530635957963</v>
      </c>
      <c r="C322" s="7">
        <v>0.98110472900678602</v>
      </c>
      <c r="D322" s="7">
        <v>0.99956653073065238</v>
      </c>
      <c r="E322" s="7">
        <v>0.99999717625862816</v>
      </c>
      <c r="F322" s="7">
        <v>0.99999999458633759</v>
      </c>
      <c r="G322" s="7">
        <v>0.99999999999562417</v>
      </c>
      <c r="H322" s="7">
        <v>0.99999999999887679</v>
      </c>
      <c r="I322" s="7">
        <v>0.99999999999896061</v>
      </c>
      <c r="J322" s="7">
        <v>0.99999999999852318</v>
      </c>
      <c r="K322" s="7">
        <v>0.99999999999894673</v>
      </c>
      <c r="L322" s="7">
        <v>0.99999999999886913</v>
      </c>
      <c r="M322" s="7">
        <v>0.99999999999872102</v>
      </c>
      <c r="N322" s="7">
        <v>0.99999999999899158</v>
      </c>
      <c r="O322" s="7">
        <v>0.99999999999973377</v>
      </c>
      <c r="P322" s="7">
        <v>0.99999999999873712</v>
      </c>
      <c r="Q322" s="7">
        <v>0.99999999999887357</v>
      </c>
      <c r="R322" s="7">
        <v>0.99999999999926681</v>
      </c>
      <c r="S322" s="7">
        <v>0.99999999999898359</v>
      </c>
      <c r="T322" s="7">
        <v>0.99999999999929201</v>
      </c>
      <c r="U322" s="7">
        <v>0.99999999999869038</v>
      </c>
      <c r="V322" s="7">
        <v>0.99999999999896838</v>
      </c>
      <c r="W322" s="7">
        <v>0.99999999999904643</v>
      </c>
      <c r="X322" s="7">
        <v>0.99999999999912437</v>
      </c>
      <c r="Y322" s="7">
        <v>0.99999999999957978</v>
      </c>
      <c r="Z322" s="7">
        <v>0.99999999999865319</v>
      </c>
      <c r="AA322" s="7">
        <v>0.99999999999863676</v>
      </c>
      <c r="AB322" s="7">
        <v>0.999999999998616</v>
      </c>
      <c r="AC322" s="7">
        <v>0.99999999999886602</v>
      </c>
      <c r="AD322" s="7">
        <v>0.99999999999959577</v>
      </c>
      <c r="AE322" s="7">
        <v>0.99999999999896716</v>
      </c>
      <c r="AF322" s="7">
        <v>0.99999999999968803</v>
      </c>
      <c r="AG322" s="7">
        <v>0.99999999999914779</v>
      </c>
      <c r="AH322" s="7">
        <v>0.99999999999924838</v>
      </c>
      <c r="AI322" s="7">
        <v>0.99999999999856282</v>
      </c>
      <c r="AJ322" s="7">
        <v>0.99999999999911315</v>
      </c>
      <c r="AK322" s="7">
        <v>0.9999999999990502</v>
      </c>
      <c r="AL322" s="7">
        <v>0.99999999999875355</v>
      </c>
      <c r="AM322" s="7">
        <v>0.99999999999926281</v>
      </c>
      <c r="AN322" s="7">
        <v>0.99999999999898104</v>
      </c>
      <c r="AO322" s="7">
        <v>0.9999999999986241</v>
      </c>
    </row>
    <row r="323" spans="1:41" ht="24.4" customHeight="1" x14ac:dyDescent="0.2">
      <c r="A323" s="6">
        <v>2620</v>
      </c>
      <c r="B323" s="7">
        <v>0.76141574588429417</v>
      </c>
      <c r="C323" s="7">
        <v>0.98155691166173198</v>
      </c>
      <c r="D323" s="7">
        <v>0.99958805033247455</v>
      </c>
      <c r="E323" s="7">
        <v>0.99999741277779075</v>
      </c>
      <c r="F323" s="7">
        <v>0.99999999526459715</v>
      </c>
      <c r="G323" s="7">
        <v>0.99999999999894706</v>
      </c>
      <c r="H323" s="7">
        <v>1.0000000000019531</v>
      </c>
      <c r="I323" s="7">
        <v>1.000000000002357</v>
      </c>
      <c r="J323" s="7">
        <v>1.0000000000025739</v>
      </c>
      <c r="K323" s="7">
        <v>1.000000000001563</v>
      </c>
      <c r="L323" s="7">
        <v>1.00000000000228</v>
      </c>
      <c r="M323" s="7">
        <v>1.000000000003078</v>
      </c>
      <c r="N323" s="7">
        <v>1.00000000000199</v>
      </c>
      <c r="O323" s="7">
        <v>1.0000000000025591</v>
      </c>
      <c r="P323" s="7">
        <v>1.000000000001698</v>
      </c>
      <c r="Q323" s="7">
        <v>1.000000000001962</v>
      </c>
      <c r="R323" s="7">
        <v>1.0000000000011999</v>
      </c>
      <c r="S323" s="7">
        <v>1.000000000001688</v>
      </c>
      <c r="T323" s="7">
        <v>1.000000000001467</v>
      </c>
      <c r="U323" s="7">
        <v>1.0000000000016711</v>
      </c>
      <c r="V323" s="7">
        <v>1.000000000002901</v>
      </c>
      <c r="W323" s="7">
        <v>1.000000000001626</v>
      </c>
      <c r="X323" s="7">
        <v>1.000000000001841</v>
      </c>
      <c r="Y323" s="7">
        <v>1.0000000000018689</v>
      </c>
      <c r="Z323" s="7">
        <v>1.0000000000024429</v>
      </c>
      <c r="AA323" s="7">
        <v>1.0000000000016389</v>
      </c>
      <c r="AB323" s="7">
        <v>1.0000000000016851</v>
      </c>
      <c r="AC323" s="7">
        <v>1.0000000000022271</v>
      </c>
      <c r="AD323" s="7">
        <v>1.000000000001918</v>
      </c>
      <c r="AE323" s="7">
        <v>1.000000000001396</v>
      </c>
      <c r="AF323" s="7">
        <v>1.000000000002462</v>
      </c>
      <c r="AG323" s="7">
        <v>1.0000000000022979</v>
      </c>
      <c r="AH323" s="7">
        <v>1.000000000002625</v>
      </c>
      <c r="AI323" s="7">
        <v>1.0000000000028479</v>
      </c>
      <c r="AJ323" s="7">
        <v>1.0000000000015681</v>
      </c>
      <c r="AK323" s="7">
        <v>1.0000000000024201</v>
      </c>
      <c r="AL323" s="7">
        <v>1.0000000000029849</v>
      </c>
      <c r="AM323" s="7">
        <v>1.000000000002583</v>
      </c>
      <c r="AN323" s="7">
        <v>1.000000000002421</v>
      </c>
      <c r="AO323" s="7">
        <v>1.000000000001948</v>
      </c>
    </row>
    <row r="324" spans="1:41" ht="24.4" customHeight="1" x14ac:dyDescent="0.2">
      <c r="A324" s="6">
        <v>2640</v>
      </c>
      <c r="B324" s="7">
        <v>0.76319984208673919</v>
      </c>
      <c r="C324" s="7">
        <v>0.98199792454500934</v>
      </c>
      <c r="D324" s="7">
        <v>0.99960849209932123</v>
      </c>
      <c r="E324" s="7">
        <v>0.99999762940811754</v>
      </c>
      <c r="F324" s="7">
        <v>0.99999999585359201</v>
      </c>
      <c r="G324" s="7">
        <v>0.99999999999848599</v>
      </c>
      <c r="H324" s="7">
        <v>1.0000000000007221</v>
      </c>
      <c r="I324" s="7">
        <v>1.0000000000007561</v>
      </c>
      <c r="J324" s="7">
        <v>1.0000000000002329</v>
      </c>
      <c r="K324" s="7">
        <v>1.0000000000001981</v>
      </c>
      <c r="L324" s="7">
        <v>1.0000000000007221</v>
      </c>
      <c r="M324" s="7">
        <v>1.0000000000005731</v>
      </c>
      <c r="N324" s="7">
        <v>1.0000000000002871</v>
      </c>
      <c r="O324" s="7">
        <v>0.99999999999995115</v>
      </c>
      <c r="P324" s="7">
        <v>1.000000000000691</v>
      </c>
      <c r="Q324" s="7">
        <v>1.0000000000009099</v>
      </c>
      <c r="R324" s="7">
        <v>1.0000000000000751</v>
      </c>
      <c r="S324" s="7">
        <v>1.00000000000081</v>
      </c>
      <c r="T324" s="7">
        <v>1.00000000000089</v>
      </c>
      <c r="U324" s="7">
        <v>1.000000000000429</v>
      </c>
      <c r="V324" s="7">
        <v>1.0000000000000959</v>
      </c>
      <c r="W324" s="7">
        <v>1.000000000000743</v>
      </c>
      <c r="X324" s="7">
        <v>1.0000000000011511</v>
      </c>
      <c r="Y324" s="7">
        <v>1.000000000000274</v>
      </c>
      <c r="Z324" s="7">
        <v>1.000000000000516</v>
      </c>
      <c r="AA324" s="7">
        <v>1.000000000000498</v>
      </c>
      <c r="AB324" s="7">
        <v>1.000000000000594</v>
      </c>
      <c r="AC324" s="7">
        <v>1.0000000000002851</v>
      </c>
      <c r="AD324" s="7">
        <v>1.0000000000009579</v>
      </c>
      <c r="AE324" s="7">
        <v>1.0000000000007589</v>
      </c>
      <c r="AF324" s="7">
        <v>1.000000000000568</v>
      </c>
      <c r="AG324" s="7">
        <v>1.000000000000441</v>
      </c>
      <c r="AH324" s="7">
        <v>1.000000000001414</v>
      </c>
      <c r="AI324" s="7">
        <v>1.0000000000002121</v>
      </c>
      <c r="AJ324" s="7">
        <v>0.99999999999996436</v>
      </c>
      <c r="AK324" s="7">
        <v>1.000000000000556</v>
      </c>
      <c r="AL324" s="7">
        <v>1.0000000000010789</v>
      </c>
      <c r="AM324" s="7">
        <v>0.99999999999942712</v>
      </c>
      <c r="AN324" s="7">
        <v>1.000000000000641</v>
      </c>
      <c r="AO324" s="7">
        <v>1.0000000000007181</v>
      </c>
    </row>
    <row r="325" spans="1:41" ht="24.4" customHeight="1" x14ac:dyDescent="0.2">
      <c r="A325" s="6">
        <v>2660</v>
      </c>
      <c r="B325" s="7">
        <v>0.76496779445829888</v>
      </c>
      <c r="C325" s="7">
        <v>0.98242805605924322</v>
      </c>
      <c r="D325" s="7">
        <v>0.99962791060543477</v>
      </c>
      <c r="E325" s="7">
        <v>0.99999782783289715</v>
      </c>
      <c r="F325" s="7">
        <v>0.9999999963684828</v>
      </c>
      <c r="G325" s="7">
        <v>0.99999999999774603</v>
      </c>
      <c r="H325" s="7">
        <v>0.99999999999925415</v>
      </c>
      <c r="I325" s="7">
        <v>0.9999999999989968</v>
      </c>
      <c r="J325" s="7">
        <v>0.99999999999856881</v>
      </c>
      <c r="K325" s="7">
        <v>0.99999999999903022</v>
      </c>
      <c r="L325" s="7">
        <v>0.99999999999896483</v>
      </c>
      <c r="M325" s="7">
        <v>0.99999999999847811</v>
      </c>
      <c r="N325" s="7">
        <v>0.99999999999880163</v>
      </c>
      <c r="O325" s="7">
        <v>0.99999999999928879</v>
      </c>
      <c r="P325" s="7">
        <v>0.99999999999919753</v>
      </c>
      <c r="Q325" s="7">
        <v>0.99999999999881362</v>
      </c>
      <c r="R325" s="7">
        <v>0.99999999999903377</v>
      </c>
      <c r="S325" s="7">
        <v>0.99999999999840039</v>
      </c>
      <c r="T325" s="7">
        <v>0.99999999999856115</v>
      </c>
      <c r="U325" s="7">
        <v>0.99999999999836509</v>
      </c>
      <c r="V325" s="7">
        <v>0.99999999999926059</v>
      </c>
      <c r="W325" s="7">
        <v>0.99999999999870082</v>
      </c>
      <c r="X325" s="7">
        <v>0.99999999999848643</v>
      </c>
      <c r="Y325" s="7">
        <v>0.99999999999806777</v>
      </c>
      <c r="Z325" s="7">
        <v>0.99999999999857037</v>
      </c>
      <c r="AA325" s="7">
        <v>0.9999999999988024</v>
      </c>
      <c r="AB325" s="7">
        <v>0.99999999999926603</v>
      </c>
      <c r="AC325" s="7">
        <v>0.99999999999839717</v>
      </c>
      <c r="AD325" s="7">
        <v>0.99999999999917522</v>
      </c>
      <c r="AE325" s="7">
        <v>0.99999999999909472</v>
      </c>
      <c r="AF325" s="7">
        <v>0.99999999999967637</v>
      </c>
      <c r="AG325" s="7">
        <v>0.99999999999931355</v>
      </c>
      <c r="AH325" s="7">
        <v>0.99999999999888678</v>
      </c>
      <c r="AI325" s="7">
        <v>0.99999999999875799</v>
      </c>
      <c r="AJ325" s="7">
        <v>0.99999999999904154</v>
      </c>
      <c r="AK325" s="7">
        <v>0.99999999999811739</v>
      </c>
      <c r="AL325" s="7">
        <v>0.99999999999963196</v>
      </c>
      <c r="AM325" s="7">
        <v>0.99999999999885281</v>
      </c>
      <c r="AN325" s="7">
        <v>0.99999999999890843</v>
      </c>
      <c r="AO325" s="7">
        <v>0.99999999999892875</v>
      </c>
    </row>
    <row r="326" spans="1:41" ht="24.4" customHeight="1" x14ac:dyDescent="0.2">
      <c r="A326" s="6">
        <v>2680</v>
      </c>
      <c r="B326" s="7">
        <v>0.76671979898910703</v>
      </c>
      <c r="C326" s="7">
        <v>0.9828475866823988</v>
      </c>
      <c r="D326" s="7">
        <v>0.99964635762110798</v>
      </c>
      <c r="E326" s="7">
        <v>0.99999800959062923</v>
      </c>
      <c r="F326" s="7">
        <v>0.99999999682138019</v>
      </c>
      <c r="G326" s="7">
        <v>0.99999999999725842</v>
      </c>
      <c r="H326" s="7">
        <v>0.99999999999915012</v>
      </c>
      <c r="I326" s="7">
        <v>0.99999999999900713</v>
      </c>
      <c r="J326" s="7">
        <v>0.99999999999898603</v>
      </c>
      <c r="K326" s="7">
        <v>0.99999999999914257</v>
      </c>
      <c r="L326" s="7">
        <v>0.99999999999862477</v>
      </c>
      <c r="M326" s="7">
        <v>0.99999999999912503</v>
      </c>
      <c r="N326" s="7">
        <v>0.99999999999950162</v>
      </c>
      <c r="O326" s="7">
        <v>0.99999999999856282</v>
      </c>
      <c r="P326" s="7">
        <v>0.99999999999876577</v>
      </c>
      <c r="Q326" s="7">
        <v>0.99999999999898082</v>
      </c>
      <c r="R326" s="7">
        <v>0.999999999998466</v>
      </c>
      <c r="S326" s="7">
        <v>0.99999999999967315</v>
      </c>
      <c r="T326" s="7">
        <v>0.99999999999901057</v>
      </c>
      <c r="U326" s="7">
        <v>0.99999999999912537</v>
      </c>
      <c r="V326" s="7">
        <v>0.99999999999897715</v>
      </c>
      <c r="W326" s="7">
        <v>0.99999999999951439</v>
      </c>
      <c r="X326" s="7">
        <v>0.99999999999894162</v>
      </c>
      <c r="Y326" s="7">
        <v>0.99999999999835842</v>
      </c>
      <c r="Z326" s="7">
        <v>0.99999999999882183</v>
      </c>
      <c r="AA326" s="7">
        <v>0.99999999999951961</v>
      </c>
      <c r="AB326" s="7">
        <v>0.99999999999962863</v>
      </c>
      <c r="AC326" s="7">
        <v>0.99999999999908074</v>
      </c>
      <c r="AD326" s="7">
        <v>0.99999999999920508</v>
      </c>
      <c r="AE326" s="7">
        <v>0.99999999999999223</v>
      </c>
      <c r="AF326" s="7">
        <v>0.99999999999923483</v>
      </c>
      <c r="AG326" s="7">
        <v>0.99999999999993716</v>
      </c>
      <c r="AH326" s="7">
        <v>0.99999999999859712</v>
      </c>
      <c r="AI326" s="7">
        <v>0.99999999999866818</v>
      </c>
      <c r="AJ326" s="7">
        <v>0.99999999999947253</v>
      </c>
      <c r="AK326" s="7">
        <v>0.9999999999994168</v>
      </c>
      <c r="AL326" s="7">
        <v>0.99999999999889921</v>
      </c>
      <c r="AM326" s="7">
        <v>0.99999999999853473</v>
      </c>
      <c r="AN326" s="7">
        <v>0.99999999999974076</v>
      </c>
      <c r="AO326" s="7">
        <v>0.99999999999948563</v>
      </c>
    </row>
    <row r="327" spans="1:41" ht="24.4" customHeight="1" x14ac:dyDescent="0.2">
      <c r="A327" s="6">
        <v>2700</v>
      </c>
      <c r="B327" s="7">
        <v>0.76845604825914782</v>
      </c>
      <c r="C327" s="7">
        <v>0.98325678921025561</v>
      </c>
      <c r="D327" s="7">
        <v>0.9996638822625924</v>
      </c>
      <c r="E327" s="7">
        <v>0.9999981760890212</v>
      </c>
      <c r="F327" s="7">
        <v>0.99999999722045463</v>
      </c>
      <c r="G327" s="7">
        <v>1.0000000000019511</v>
      </c>
      <c r="H327" s="7">
        <v>1.0000000000022751</v>
      </c>
      <c r="I327" s="7">
        <v>1.0000000000026401</v>
      </c>
      <c r="J327" s="7">
        <v>1.000000000002347</v>
      </c>
      <c r="K327" s="7">
        <v>1.000000000002518</v>
      </c>
      <c r="L327" s="7">
        <v>1.0000000000026421</v>
      </c>
      <c r="M327" s="7">
        <v>1.000000000002558</v>
      </c>
      <c r="N327" s="7">
        <v>1.0000000000029019</v>
      </c>
      <c r="O327" s="7">
        <v>1.0000000000027309</v>
      </c>
      <c r="P327" s="7">
        <v>1.000000000003068</v>
      </c>
      <c r="Q327" s="7">
        <v>1.000000000002264</v>
      </c>
      <c r="R327" s="7">
        <v>1.0000000000016991</v>
      </c>
      <c r="S327" s="7">
        <v>1.0000000000031051</v>
      </c>
      <c r="T327" s="7">
        <v>1.000000000002103</v>
      </c>
      <c r="U327" s="7">
        <v>1.000000000002782</v>
      </c>
      <c r="V327" s="7">
        <v>1.000000000002752</v>
      </c>
      <c r="W327" s="7">
        <v>1.0000000000024649</v>
      </c>
      <c r="X327" s="7">
        <v>1.000000000002625</v>
      </c>
      <c r="Y327" s="7">
        <v>1.00000000000367</v>
      </c>
      <c r="Z327" s="7">
        <v>1.000000000002585</v>
      </c>
      <c r="AA327" s="7">
        <v>1.000000000002863</v>
      </c>
      <c r="AB327" s="7">
        <v>1.000000000002818</v>
      </c>
      <c r="AC327" s="7">
        <v>1.000000000002194</v>
      </c>
      <c r="AD327" s="7">
        <v>1.0000000000022879</v>
      </c>
      <c r="AE327" s="7">
        <v>1.000000000002607</v>
      </c>
      <c r="AF327" s="7">
        <v>1.000000000002349</v>
      </c>
      <c r="AG327" s="7">
        <v>1.0000000000024709</v>
      </c>
      <c r="AH327" s="7">
        <v>1.000000000002516</v>
      </c>
      <c r="AI327" s="7">
        <v>1.0000000000021589</v>
      </c>
      <c r="AJ327" s="7">
        <v>1.000000000002357</v>
      </c>
      <c r="AK327" s="7">
        <v>1.000000000002365</v>
      </c>
      <c r="AL327" s="7">
        <v>1.0000000000016791</v>
      </c>
      <c r="AM327" s="7">
        <v>1.0000000000025959</v>
      </c>
      <c r="AN327" s="7">
        <v>1.000000000002524</v>
      </c>
      <c r="AO327" s="7">
        <v>1.000000000002647</v>
      </c>
    </row>
    <row r="328" spans="1:41" ht="24.4" customHeight="1" x14ac:dyDescent="0.2">
      <c r="A328" s="6">
        <v>2720</v>
      </c>
      <c r="B328" s="7">
        <v>0.77017673151244381</v>
      </c>
      <c r="C328" s="7">
        <v>0.98365592896683163</v>
      </c>
      <c r="D328" s="7">
        <v>0.99968053112081356</v>
      </c>
      <c r="E328" s="7">
        <v>0.99999832860311799</v>
      </c>
      <c r="F328" s="7">
        <v>0.99999999756342073</v>
      </c>
      <c r="G328" s="7">
        <v>0.99999999999774958</v>
      </c>
      <c r="H328" s="7">
        <v>0.99999999999868761</v>
      </c>
      <c r="I328" s="7">
        <v>0.99999999999987643</v>
      </c>
      <c r="J328" s="7">
        <v>0.99999999999854139</v>
      </c>
      <c r="K328" s="7">
        <v>0.99999999999923017</v>
      </c>
      <c r="L328" s="7">
        <v>0.99999999999884803</v>
      </c>
      <c r="M328" s="7">
        <v>0.99999999999882938</v>
      </c>
      <c r="N328" s="7">
        <v>0.99999999999900779</v>
      </c>
      <c r="O328" s="7">
        <v>0.99999999999846956</v>
      </c>
      <c r="P328" s="7">
        <v>0.99999999999924083</v>
      </c>
      <c r="Q328" s="7">
        <v>0.99999999999849443</v>
      </c>
      <c r="R328" s="7">
        <v>0.99999999999892641</v>
      </c>
      <c r="S328" s="7">
        <v>1</v>
      </c>
      <c r="T328" s="7">
        <v>0.9999999999991428</v>
      </c>
      <c r="U328" s="7">
        <v>0.99999999999924039</v>
      </c>
      <c r="V328" s="7">
        <v>0.99999999999884193</v>
      </c>
      <c r="W328" s="7">
        <v>0.99999999999823241</v>
      </c>
      <c r="X328" s="7">
        <v>0.99999999999887035</v>
      </c>
      <c r="Y328" s="7">
        <v>0.99999999999828559</v>
      </c>
      <c r="Z328" s="7">
        <v>0.99999999999828959</v>
      </c>
      <c r="AA328" s="7">
        <v>0.99999999999831679</v>
      </c>
      <c r="AB328" s="7">
        <v>0.99999999999881206</v>
      </c>
      <c r="AC328" s="7">
        <v>0.99999999999885036</v>
      </c>
      <c r="AD328" s="7">
        <v>0.99999999999898037</v>
      </c>
      <c r="AE328" s="7">
        <v>0.99999999999881961</v>
      </c>
      <c r="AF328" s="7">
        <v>0.99999999999968037</v>
      </c>
      <c r="AG328" s="7">
        <v>0.99999999999860478</v>
      </c>
      <c r="AH328" s="7">
        <v>0.99999999999921163</v>
      </c>
      <c r="AI328" s="7">
        <v>0.99999999999863609</v>
      </c>
      <c r="AJ328" s="7">
        <v>0.99999999999896116</v>
      </c>
      <c r="AK328" s="7">
        <v>0.99999999999859401</v>
      </c>
      <c r="AL328" s="7">
        <v>0.99999999999906997</v>
      </c>
      <c r="AM328" s="7">
        <v>0.99999999999928801</v>
      </c>
      <c r="AN328" s="7">
        <v>0.9999999999988376</v>
      </c>
      <c r="AO328" s="7">
        <v>0.99999999999926403</v>
      </c>
    </row>
    <row r="329" spans="1:41" ht="24.4" customHeight="1" x14ac:dyDescent="0.2">
      <c r="A329" s="6">
        <v>2740</v>
      </c>
      <c r="B329" s="7">
        <v>0.77188203476668804</v>
      </c>
      <c r="C329" s="7">
        <v>0.98404526407139081</v>
      </c>
      <c r="D329" s="7">
        <v>0.99969634842722721</v>
      </c>
      <c r="E329" s="7">
        <v>0.99999846832904682</v>
      </c>
      <c r="F329" s="7">
        <v>0.99999999787299121</v>
      </c>
      <c r="G329" s="7">
        <v>1.000000000004492</v>
      </c>
      <c r="H329" s="7">
        <v>1.0000000000052141</v>
      </c>
      <c r="I329" s="7">
        <v>1.000000000005453</v>
      </c>
      <c r="J329" s="7">
        <v>1.0000000000059801</v>
      </c>
      <c r="K329" s="7">
        <v>1.000000000005518</v>
      </c>
      <c r="L329" s="7">
        <v>1.0000000000055329</v>
      </c>
      <c r="M329" s="7">
        <v>1.00000000000559</v>
      </c>
      <c r="N329" s="7">
        <v>1.0000000000053679</v>
      </c>
      <c r="O329" s="7">
        <v>1.0000000000047879</v>
      </c>
      <c r="P329" s="7">
        <v>1.000000000004909</v>
      </c>
      <c r="Q329" s="7">
        <v>1.0000000000056211</v>
      </c>
      <c r="R329" s="7">
        <v>1.0000000000060789</v>
      </c>
      <c r="S329" s="7">
        <v>1.000000000005266</v>
      </c>
      <c r="T329" s="7">
        <v>1.0000000000053511</v>
      </c>
      <c r="U329" s="7">
        <v>1.0000000000053311</v>
      </c>
      <c r="V329" s="7">
        <v>1.0000000000056</v>
      </c>
      <c r="W329" s="7">
        <v>1.000000000005957</v>
      </c>
      <c r="X329" s="7">
        <v>1.000000000006358</v>
      </c>
      <c r="Y329" s="7">
        <v>1.0000000000052081</v>
      </c>
      <c r="Z329" s="7">
        <v>1.0000000000055651</v>
      </c>
      <c r="AA329" s="7">
        <v>1.0000000000050611</v>
      </c>
      <c r="AB329" s="7">
        <v>1.0000000000057789</v>
      </c>
      <c r="AC329" s="7">
        <v>1.0000000000050919</v>
      </c>
      <c r="AD329" s="7">
        <v>1.0000000000048259</v>
      </c>
      <c r="AE329" s="7">
        <v>1.0000000000052991</v>
      </c>
      <c r="AF329" s="7">
        <v>1.0000000000061069</v>
      </c>
      <c r="AG329" s="7">
        <v>1.000000000005443</v>
      </c>
      <c r="AH329" s="7">
        <v>1.000000000005363</v>
      </c>
      <c r="AI329" s="7">
        <v>1.0000000000058691</v>
      </c>
      <c r="AJ329" s="7">
        <v>1.0000000000053919</v>
      </c>
      <c r="AK329" s="7">
        <v>1.000000000005524</v>
      </c>
      <c r="AL329" s="7">
        <v>1.000000000005314</v>
      </c>
      <c r="AM329" s="7">
        <v>1.000000000005574</v>
      </c>
      <c r="AN329" s="7">
        <v>1.000000000005584</v>
      </c>
      <c r="AO329" s="7">
        <v>1.000000000005097</v>
      </c>
    </row>
    <row r="330" spans="1:41" ht="24.4" customHeight="1" x14ac:dyDescent="0.2">
      <c r="A330" s="6">
        <v>2760</v>
      </c>
      <c r="B330" s="7">
        <v>0.77357214084172687</v>
      </c>
      <c r="C330" s="7">
        <v>0.98442504558227073</v>
      </c>
      <c r="D330" s="7">
        <v>0.99971137611842076</v>
      </c>
      <c r="E330" s="7">
        <v>0.99999859632382104</v>
      </c>
      <c r="F330" s="7">
        <v>0.99999999813501117</v>
      </c>
      <c r="G330" s="7">
        <v>1.00000000000143</v>
      </c>
      <c r="H330" s="7">
        <v>1.000000000002089</v>
      </c>
      <c r="I330" s="7">
        <v>1.0000000000026299</v>
      </c>
      <c r="J330" s="7">
        <v>1.000000000001827</v>
      </c>
      <c r="K330" s="7">
        <v>1.0000000000019429</v>
      </c>
      <c r="L330" s="7">
        <v>1.0000000000021501</v>
      </c>
      <c r="M330" s="7">
        <v>1.0000000000019931</v>
      </c>
      <c r="N330" s="7">
        <v>1.000000000001785</v>
      </c>
      <c r="O330" s="7">
        <v>1.000000000002389</v>
      </c>
      <c r="P330" s="7">
        <v>1.0000000000018141</v>
      </c>
      <c r="Q330" s="7">
        <v>1.0000000000016711</v>
      </c>
      <c r="R330" s="7">
        <v>1.0000000000020639</v>
      </c>
      <c r="S330" s="7">
        <v>1.000000000002248</v>
      </c>
      <c r="T330" s="7">
        <v>1.000000000002522</v>
      </c>
      <c r="U330" s="7">
        <v>1.0000000000020119</v>
      </c>
      <c r="V330" s="7">
        <v>1.000000000002615</v>
      </c>
      <c r="W330" s="7">
        <v>1.000000000001499</v>
      </c>
      <c r="X330" s="7">
        <v>1.0000000000016149</v>
      </c>
      <c r="Y330" s="7">
        <v>1.000000000001267</v>
      </c>
      <c r="Z330" s="7">
        <v>1.000000000002373</v>
      </c>
      <c r="AA330" s="7">
        <v>1.000000000001374</v>
      </c>
      <c r="AB330" s="7">
        <v>1.0000000000019369</v>
      </c>
      <c r="AC330" s="7">
        <v>1.0000000000020921</v>
      </c>
      <c r="AD330" s="7">
        <v>1.000000000002135</v>
      </c>
      <c r="AE330" s="7">
        <v>1.000000000001334</v>
      </c>
      <c r="AF330" s="7">
        <v>1.0000000000022129</v>
      </c>
      <c r="AG330" s="7">
        <v>1.000000000001934</v>
      </c>
      <c r="AH330" s="7">
        <v>1.000000000002329</v>
      </c>
      <c r="AI330" s="7">
        <v>1.000000000001616</v>
      </c>
      <c r="AJ330" s="7">
        <v>1.000000000001811</v>
      </c>
      <c r="AK330" s="7">
        <v>1.000000000002262</v>
      </c>
      <c r="AL330" s="7">
        <v>1.0000000000015741</v>
      </c>
      <c r="AM330" s="7">
        <v>1.000000000001926</v>
      </c>
      <c r="AN330" s="7">
        <v>1.0000000000015119</v>
      </c>
      <c r="AO330" s="7">
        <v>1.0000000000017191</v>
      </c>
    </row>
    <row r="331" spans="1:41" ht="24.4" customHeight="1" x14ac:dyDescent="0.2">
      <c r="A331" s="6">
        <v>2780</v>
      </c>
      <c r="B331" s="7">
        <v>0.77524722948960822</v>
      </c>
      <c r="C331" s="7">
        <v>0.98479551777797036</v>
      </c>
      <c r="D331" s="7">
        <v>0.99972565401592117</v>
      </c>
      <c r="E331" s="7">
        <v>0.99999871358775316</v>
      </c>
      <c r="F331" s="7">
        <v>0.99999999836515019</v>
      </c>
      <c r="G331" s="7">
        <v>0.99999999999926958</v>
      </c>
      <c r="H331" s="7">
        <v>1.000000000000296</v>
      </c>
      <c r="I331" s="7">
        <v>0.99999999999968636</v>
      </c>
      <c r="J331" s="7">
        <v>0.99999999999997879</v>
      </c>
      <c r="K331" s="7">
        <v>1.0000000000000979</v>
      </c>
      <c r="L331" s="7">
        <v>0.99999999999889833</v>
      </c>
      <c r="M331" s="7">
        <v>0.99999999999995104</v>
      </c>
      <c r="N331" s="7">
        <v>0.99999999999968359</v>
      </c>
      <c r="O331" s="7">
        <v>0.99999999999917877</v>
      </c>
      <c r="P331" s="7">
        <v>0.99999999999967737</v>
      </c>
      <c r="Q331" s="7">
        <v>1.0000000000003419</v>
      </c>
      <c r="R331" s="7">
        <v>0.99999999999987232</v>
      </c>
      <c r="S331" s="7">
        <v>1.000000000000042</v>
      </c>
      <c r="T331" s="7">
        <v>0.99999999999944555</v>
      </c>
      <c r="U331" s="7">
        <v>0.99999999999987554</v>
      </c>
      <c r="V331" s="7">
        <v>1.000000000000246</v>
      </c>
      <c r="W331" s="7">
        <v>1.0000000000001541</v>
      </c>
      <c r="X331" s="7">
        <v>1.0000000000000751</v>
      </c>
      <c r="Y331" s="7">
        <v>0.99999999999967437</v>
      </c>
      <c r="Z331" s="7">
        <v>0.99999999999993561</v>
      </c>
      <c r="AA331" s="7">
        <v>1.0000000000005129</v>
      </c>
      <c r="AB331" s="7">
        <v>0.99999999999996581</v>
      </c>
      <c r="AC331" s="7">
        <v>1.000000000000304</v>
      </c>
      <c r="AD331" s="7">
        <v>0.99999999999976363</v>
      </c>
      <c r="AE331" s="7">
        <v>0.99999999999953415</v>
      </c>
      <c r="AF331" s="7">
        <v>1.000000000001112</v>
      </c>
      <c r="AG331" s="7">
        <v>0.9999999999996011</v>
      </c>
      <c r="AH331" s="7">
        <v>1.000000000000034</v>
      </c>
      <c r="AI331" s="7">
        <v>0.99999999999972622</v>
      </c>
      <c r="AJ331" s="7">
        <v>1.0000000000000859</v>
      </c>
      <c r="AK331" s="7">
        <v>0.99999999999996758</v>
      </c>
      <c r="AL331" s="7">
        <v>0.99999999999976819</v>
      </c>
      <c r="AM331" s="7">
        <v>0.99999999999967837</v>
      </c>
      <c r="AN331" s="7">
        <v>1.000000000000371</v>
      </c>
      <c r="AO331" s="7">
        <v>0.99999999999998412</v>
      </c>
    </row>
    <row r="332" spans="1:41" ht="24.4" customHeight="1" x14ac:dyDescent="0.2">
      <c r="A332" s="6">
        <v>2800</v>
      </c>
      <c r="B332" s="7">
        <v>0.77690747743265731</v>
      </c>
      <c r="C332" s="7">
        <v>0.98515691830897723</v>
      </c>
      <c r="D332" s="7">
        <v>0.99973921990076575</v>
      </c>
      <c r="E332" s="7">
        <v>0.99999882102225557</v>
      </c>
      <c r="F332" s="7">
        <v>0.99999999856784505</v>
      </c>
      <c r="G332" s="7">
        <v>0.99999999999785993</v>
      </c>
      <c r="H332" s="7">
        <v>0.99999999999879541</v>
      </c>
      <c r="I332" s="7">
        <v>0.99999999999951839</v>
      </c>
      <c r="J332" s="7">
        <v>0.99999999999885558</v>
      </c>
      <c r="K332" s="7">
        <v>0.99999999999904599</v>
      </c>
      <c r="L332" s="7">
        <v>0.99999999999939315</v>
      </c>
      <c r="M332" s="7">
        <v>0.99999999999844003</v>
      </c>
      <c r="N332" s="7">
        <v>0.9999999999993231</v>
      </c>
      <c r="O332" s="7">
        <v>0.99999999999952904</v>
      </c>
      <c r="P332" s="7">
        <v>0.99999999999861078</v>
      </c>
      <c r="Q332" s="7">
        <v>0.9999999999995054</v>
      </c>
      <c r="R332" s="7">
        <v>0.99999999999915234</v>
      </c>
      <c r="S332" s="7">
        <v>0.99999999999875799</v>
      </c>
      <c r="T332" s="7">
        <v>0.99999999999826117</v>
      </c>
      <c r="U332" s="7">
        <v>0.99999999999920042</v>
      </c>
      <c r="V332" s="7">
        <v>0.9999999999987248</v>
      </c>
      <c r="W332" s="7">
        <v>0.99999999999915279</v>
      </c>
      <c r="X332" s="7">
        <v>0.99999999999903821</v>
      </c>
      <c r="Y332" s="7">
        <v>0.99999999999858913</v>
      </c>
      <c r="Z332" s="7">
        <v>0.99999999999931577</v>
      </c>
      <c r="AA332" s="7">
        <v>0.99999999999954559</v>
      </c>
      <c r="AB332" s="7">
        <v>0.99999999999806222</v>
      </c>
      <c r="AC332" s="7">
        <v>0.99999999999875122</v>
      </c>
      <c r="AD332" s="7">
        <v>0.99999999999875433</v>
      </c>
      <c r="AE332" s="7">
        <v>0.99999999999872058</v>
      </c>
      <c r="AF332" s="7">
        <v>0.99999999999957823</v>
      </c>
      <c r="AG332" s="7">
        <v>0.99999999999949363</v>
      </c>
      <c r="AH332" s="7">
        <v>0.99999999999915323</v>
      </c>
      <c r="AI332" s="7">
        <v>0.99999999999898881</v>
      </c>
      <c r="AJ332" s="7">
        <v>0.99999999999937594</v>
      </c>
      <c r="AK332" s="7">
        <v>0.99999999999884781</v>
      </c>
      <c r="AL332" s="7">
        <v>0.99999999999914002</v>
      </c>
      <c r="AM332" s="7">
        <v>0.99999999999906752</v>
      </c>
      <c r="AN332" s="7">
        <v>0.99999999999870903</v>
      </c>
      <c r="AO332" s="7">
        <v>0.99999999999934452</v>
      </c>
    </row>
    <row r="333" spans="1:41" ht="24.4" customHeight="1" x14ac:dyDescent="0.2">
      <c r="A333" s="6">
        <v>2820</v>
      </c>
      <c r="B333" s="7">
        <v>0.77855305844352363</v>
      </c>
      <c r="C333" s="7">
        <v>0.98550947841079262</v>
      </c>
      <c r="D333" s="7">
        <v>0.99975210962542083</v>
      </c>
      <c r="E333" s="7">
        <v>0.99999891945605213</v>
      </c>
      <c r="F333" s="7">
        <v>0.99999999874558754</v>
      </c>
      <c r="G333" s="7">
        <v>0.99999999999868283</v>
      </c>
      <c r="H333" s="7">
        <v>0.9999999999998056</v>
      </c>
      <c r="I333" s="7">
        <v>0.99999999999861477</v>
      </c>
      <c r="J333" s="7">
        <v>0.99999999999923517</v>
      </c>
      <c r="K333" s="7">
        <v>0.99999999999855504</v>
      </c>
      <c r="L333" s="7">
        <v>0.99999999999912836</v>
      </c>
      <c r="M333" s="7">
        <v>0.99999999999944211</v>
      </c>
      <c r="N333" s="7">
        <v>0.99999999999953404</v>
      </c>
      <c r="O333" s="7">
        <v>0.99999999999903322</v>
      </c>
      <c r="P333" s="7">
        <v>0.99999999999973876</v>
      </c>
      <c r="Q333" s="7">
        <v>0.99999999999907874</v>
      </c>
      <c r="R333" s="7">
        <v>0.99999999999893874</v>
      </c>
      <c r="S333" s="7">
        <v>0.99999999999865075</v>
      </c>
      <c r="T333" s="7">
        <v>0.99999999999905198</v>
      </c>
      <c r="U333" s="7">
        <v>0.99999999999939537</v>
      </c>
      <c r="V333" s="7">
        <v>0.99999999999877609</v>
      </c>
      <c r="W333" s="7">
        <v>0.99999999999921774</v>
      </c>
      <c r="X333" s="7">
        <v>0.9999999999995004</v>
      </c>
      <c r="Y333" s="7">
        <v>0.99999999999879441</v>
      </c>
      <c r="Z333" s="7">
        <v>0.9999999999990784</v>
      </c>
      <c r="AA333" s="7">
        <v>0.99999999999973277</v>
      </c>
      <c r="AB333" s="7">
        <v>0.99999999999916911</v>
      </c>
      <c r="AC333" s="7">
        <v>0.99999999999988176</v>
      </c>
      <c r="AD333" s="7">
        <v>0.99999999999896283</v>
      </c>
      <c r="AE333" s="7">
        <v>0.99999999999864608</v>
      </c>
      <c r="AF333" s="7">
        <v>0.99999999999933475</v>
      </c>
      <c r="AG333" s="7">
        <v>0.99999999999924194</v>
      </c>
      <c r="AH333" s="7">
        <v>0.99999999999883482</v>
      </c>
      <c r="AI333" s="7">
        <v>0.99999999999944722</v>
      </c>
      <c r="AJ333" s="7">
        <v>0.99999999999969003</v>
      </c>
      <c r="AK333" s="7">
        <v>0.99999999999890754</v>
      </c>
      <c r="AL333" s="7">
        <v>0.99999999999924083</v>
      </c>
      <c r="AM333" s="7">
        <v>0.99999999999971401</v>
      </c>
      <c r="AN333" s="7">
        <v>0.99999999999935996</v>
      </c>
      <c r="AO333" s="7">
        <v>0.9999999999988054</v>
      </c>
    </row>
    <row r="334" spans="1:41" ht="24.4" customHeight="1" x14ac:dyDescent="0.2">
      <c r="A334" s="6">
        <v>2840</v>
      </c>
      <c r="B334" s="7">
        <v>0.78018414341455633</v>
      </c>
      <c r="C334" s="7">
        <v>0.98585342308105017</v>
      </c>
      <c r="D334" s="7">
        <v>0.99976435721320478</v>
      </c>
      <c r="E334" s="7">
        <v>0.99999900964210842</v>
      </c>
      <c r="F334" s="7">
        <v>0.99999999889974622</v>
      </c>
      <c r="G334" s="7">
        <v>0.99999999999671363</v>
      </c>
      <c r="H334" s="7">
        <v>0.99999999999775757</v>
      </c>
      <c r="I334" s="7">
        <v>0.99999999999776779</v>
      </c>
      <c r="J334" s="7">
        <v>0.99999999999743761</v>
      </c>
      <c r="K334" s="7">
        <v>0.99999999999689015</v>
      </c>
      <c r="L334" s="7">
        <v>0.99999999999730715</v>
      </c>
      <c r="M334" s="7">
        <v>0.99999999999786338</v>
      </c>
      <c r="N334" s="7">
        <v>0.99999999999719202</v>
      </c>
      <c r="O334" s="7">
        <v>0.99999999999729561</v>
      </c>
      <c r="P334" s="7">
        <v>0.99999999999728861</v>
      </c>
      <c r="Q334" s="7">
        <v>0.99999999999793954</v>
      </c>
      <c r="R334" s="7">
        <v>0.99999999999774436</v>
      </c>
      <c r="S334" s="7">
        <v>0.9999999999964102</v>
      </c>
      <c r="T334" s="7">
        <v>0.99999999999707712</v>
      </c>
      <c r="U334" s="7">
        <v>0.9999999999970568</v>
      </c>
      <c r="V334" s="7">
        <v>0.99999999999799638</v>
      </c>
      <c r="W334" s="7">
        <v>0.99999999999697953</v>
      </c>
      <c r="X334" s="7">
        <v>0.99999999999724076</v>
      </c>
      <c r="Y334" s="7">
        <v>0.99999999999790323</v>
      </c>
      <c r="Z334" s="7">
        <v>0.99999999999739908</v>
      </c>
      <c r="AA334" s="7">
        <v>0.99999999999760636</v>
      </c>
      <c r="AB334" s="7">
        <v>0.9999999999975544</v>
      </c>
      <c r="AC334" s="7">
        <v>0.99999999999707712</v>
      </c>
      <c r="AD334" s="7">
        <v>0.9999999999980661</v>
      </c>
      <c r="AE334" s="7">
        <v>0.99999999999720157</v>
      </c>
      <c r="AF334" s="7">
        <v>0.99999999999658318</v>
      </c>
      <c r="AG334" s="7">
        <v>0.99999999999766109</v>
      </c>
      <c r="AH334" s="7">
        <v>0.99999999999753053</v>
      </c>
      <c r="AI334" s="7">
        <v>0.99999999999761457</v>
      </c>
      <c r="AJ334" s="7">
        <v>0.99999999999768763</v>
      </c>
      <c r="AK334" s="7">
        <v>0.99999999999714462</v>
      </c>
      <c r="AL334" s="7">
        <v>0.99999999999779354</v>
      </c>
      <c r="AM334" s="7">
        <v>0.99999999999743561</v>
      </c>
      <c r="AN334" s="7">
        <v>0.99999999999843681</v>
      </c>
      <c r="AO334" s="7">
        <v>0.99999999999748801</v>
      </c>
    </row>
    <row r="335" spans="1:41" ht="24.4" customHeight="1" x14ac:dyDescent="0.2">
      <c r="A335" s="6">
        <v>2860</v>
      </c>
      <c r="B335" s="7">
        <v>0.78180090043080064</v>
      </c>
      <c r="C335" s="7">
        <v>0.9861889712777876</v>
      </c>
      <c r="D335" s="7">
        <v>0.99977599496867642</v>
      </c>
      <c r="E335" s="7">
        <v>0.99999909228134876</v>
      </c>
      <c r="F335" s="7">
        <v>0.99999999904144121</v>
      </c>
      <c r="G335" s="7">
        <v>1.0000000000031819</v>
      </c>
      <c r="H335" s="7">
        <v>1.0000000000030851</v>
      </c>
      <c r="I335" s="7">
        <v>1.000000000003306</v>
      </c>
      <c r="J335" s="7">
        <v>1.0000000000029809</v>
      </c>
      <c r="K335" s="7">
        <v>1.000000000003535</v>
      </c>
      <c r="L335" s="7">
        <v>1.0000000000028451</v>
      </c>
      <c r="M335" s="7">
        <v>1.0000000000029079</v>
      </c>
      <c r="N335" s="7">
        <v>1.000000000003064</v>
      </c>
      <c r="O335" s="7">
        <v>1.0000000000027549</v>
      </c>
      <c r="P335" s="7">
        <v>1.000000000003167</v>
      </c>
      <c r="Q335" s="7">
        <v>1.0000000000028959</v>
      </c>
      <c r="R335" s="7">
        <v>1.0000000000029261</v>
      </c>
      <c r="S335" s="7">
        <v>1.0000000000031239</v>
      </c>
      <c r="T335" s="7">
        <v>1.0000000000027021</v>
      </c>
      <c r="U335" s="7">
        <v>1.000000000002955</v>
      </c>
      <c r="V335" s="7">
        <v>1.0000000000035669</v>
      </c>
      <c r="W335" s="7">
        <v>1.000000000003179</v>
      </c>
      <c r="X335" s="7">
        <v>1.0000000000031579</v>
      </c>
      <c r="Y335" s="7">
        <v>1.000000000003205</v>
      </c>
      <c r="Z335" s="7">
        <v>1.000000000003638</v>
      </c>
      <c r="AA335" s="7">
        <v>1.0000000000033</v>
      </c>
      <c r="AB335" s="7">
        <v>1.000000000003485</v>
      </c>
      <c r="AC335" s="7">
        <v>1.000000000004416</v>
      </c>
      <c r="AD335" s="7">
        <v>1.0000000000030811</v>
      </c>
      <c r="AE335" s="7">
        <v>1.000000000003217</v>
      </c>
      <c r="AF335" s="7">
        <v>1.0000000000035769</v>
      </c>
      <c r="AG335" s="7">
        <v>1.000000000003334</v>
      </c>
      <c r="AH335" s="7">
        <v>1.000000000003094</v>
      </c>
      <c r="AI335" s="7">
        <v>1.000000000003568</v>
      </c>
      <c r="AJ335" s="7">
        <v>1.0000000000041509</v>
      </c>
      <c r="AK335" s="7">
        <v>1.0000000000033851</v>
      </c>
      <c r="AL335" s="7">
        <v>1.0000000000039551</v>
      </c>
      <c r="AM335" s="7">
        <v>1.000000000002697</v>
      </c>
      <c r="AN335" s="7">
        <v>1.000000000002949</v>
      </c>
      <c r="AO335" s="7">
        <v>1.0000000000034881</v>
      </c>
    </row>
    <row r="336" spans="1:41" ht="24.4" customHeight="1" x14ac:dyDescent="0.2">
      <c r="A336" s="6">
        <v>2880</v>
      </c>
      <c r="B336" s="7">
        <v>0.78340349480871363</v>
      </c>
      <c r="C336" s="7">
        <v>0.98651633605569233</v>
      </c>
      <c r="D336" s="7">
        <v>0.9997870535221528</v>
      </c>
      <c r="E336" s="7">
        <v>0.9999991679935476</v>
      </c>
      <c r="F336" s="7">
        <v>0.99999999915500837</v>
      </c>
      <c r="G336" s="7">
        <v>0.99999999999639055</v>
      </c>
      <c r="H336" s="7">
        <v>0.99999999999639733</v>
      </c>
      <c r="I336" s="7">
        <v>0.9999999999965451</v>
      </c>
      <c r="J336" s="7">
        <v>0.9999999999964424</v>
      </c>
      <c r="K336" s="7">
        <v>0.99999999999678513</v>
      </c>
      <c r="L336" s="7">
        <v>0.99999999999622979</v>
      </c>
      <c r="M336" s="7">
        <v>0.99999999999695921</v>
      </c>
      <c r="N336" s="7">
        <v>0.99999999999647038</v>
      </c>
      <c r="O336" s="7">
        <v>0.99999999999636235</v>
      </c>
      <c r="P336" s="7">
        <v>0.9999999999967758</v>
      </c>
      <c r="Q336" s="7">
        <v>0.99999999999712363</v>
      </c>
      <c r="R336" s="7">
        <v>0.99999999999686939</v>
      </c>
      <c r="S336" s="7">
        <v>0.9999999999969561</v>
      </c>
      <c r="T336" s="7">
        <v>0.99999999999660794</v>
      </c>
      <c r="U336" s="7">
        <v>0.9999999999966348</v>
      </c>
      <c r="V336" s="7">
        <v>0.9999999999970316</v>
      </c>
      <c r="W336" s="7">
        <v>0.99999999999634681</v>
      </c>
      <c r="X336" s="7">
        <v>0.9999999999969772</v>
      </c>
      <c r="Y336" s="7">
        <v>0.99999999999672518</v>
      </c>
      <c r="Z336" s="7">
        <v>0.99999999999699407</v>
      </c>
      <c r="AA336" s="7">
        <v>0.99999999999711719</v>
      </c>
      <c r="AB336" s="7">
        <v>0.99999999999605804</v>
      </c>
      <c r="AC336" s="7">
        <v>0.99999999999637679</v>
      </c>
      <c r="AD336" s="7">
        <v>0.99999999999593303</v>
      </c>
      <c r="AE336" s="7">
        <v>0.99999999999714639</v>
      </c>
      <c r="AF336" s="7">
        <v>0.99999999999706202</v>
      </c>
      <c r="AG336" s="7">
        <v>0.99999999999671274</v>
      </c>
      <c r="AH336" s="7">
        <v>0.99999999999703482</v>
      </c>
      <c r="AI336" s="7">
        <v>0.99999999999679579</v>
      </c>
      <c r="AJ336" s="7">
        <v>0.99999999999763522</v>
      </c>
      <c r="AK336" s="7">
        <v>0.99999999999631362</v>
      </c>
      <c r="AL336" s="7">
        <v>0.99999999999703792</v>
      </c>
      <c r="AM336" s="7">
        <v>0.99999999999668643</v>
      </c>
      <c r="AN336" s="7">
        <v>0.99999999999690714</v>
      </c>
      <c r="AO336" s="7">
        <v>0.99999999999702105</v>
      </c>
    </row>
    <row r="337" spans="1:41" ht="24.4" customHeight="1" x14ac:dyDescent="0.2">
      <c r="A337" s="6">
        <v>2900</v>
      </c>
      <c r="B337" s="7">
        <v>0.7849920892077018</v>
      </c>
      <c r="C337" s="7">
        <v>0.98683572480202519</v>
      </c>
      <c r="D337" s="7">
        <v>0.99979756198505521</v>
      </c>
      <c r="E337" s="7">
        <v>0.99999923737494123</v>
      </c>
      <c r="F337" s="7">
        <v>0.99999999925971594</v>
      </c>
      <c r="G337" s="7">
        <v>0.99999999999637212</v>
      </c>
      <c r="H337" s="7">
        <v>0.99999999999662681</v>
      </c>
      <c r="I337" s="7">
        <v>0.99999999999682998</v>
      </c>
      <c r="J337" s="7">
        <v>0.99999999999772882</v>
      </c>
      <c r="K337" s="7">
        <v>0.999999999997086</v>
      </c>
      <c r="L337" s="7">
        <v>0.99999999999761457</v>
      </c>
      <c r="M337" s="7">
        <v>0.99999999999765843</v>
      </c>
      <c r="N337" s="7">
        <v>0.9999999999960848</v>
      </c>
      <c r="O337" s="7">
        <v>0.99999999999729161</v>
      </c>
      <c r="P337" s="7">
        <v>0.99999999999749833</v>
      </c>
      <c r="Q337" s="7">
        <v>0.999999999997088</v>
      </c>
      <c r="R337" s="7">
        <v>0.99999999999746358</v>
      </c>
      <c r="S337" s="7">
        <v>0.99999999999681999</v>
      </c>
      <c r="T337" s="7">
        <v>0.99999999999776512</v>
      </c>
      <c r="U337" s="7">
        <v>0.99999999999680556</v>
      </c>
      <c r="V337" s="7">
        <v>0.9999999999969722</v>
      </c>
      <c r="W337" s="7">
        <v>0.99999999999700739</v>
      </c>
      <c r="X337" s="7">
        <v>0.99999999999764333</v>
      </c>
      <c r="Y337" s="7">
        <v>0.99999999999741773</v>
      </c>
      <c r="Z337" s="7">
        <v>0.99999999999699962</v>
      </c>
      <c r="AA337" s="7">
        <v>0.99999999999715361</v>
      </c>
      <c r="AB337" s="7">
        <v>0.99999999999662958</v>
      </c>
      <c r="AC337" s="7">
        <v>0.99999999999709277</v>
      </c>
      <c r="AD337" s="7">
        <v>0.9999999999978616</v>
      </c>
      <c r="AE337" s="7">
        <v>0.99999999999645817</v>
      </c>
      <c r="AF337" s="7">
        <v>0.9999999999972764</v>
      </c>
      <c r="AG337" s="7">
        <v>0.99999999999769307</v>
      </c>
      <c r="AH337" s="7">
        <v>0.99999999999744282</v>
      </c>
      <c r="AI337" s="7">
        <v>0.99999999999731359</v>
      </c>
      <c r="AJ337" s="7">
        <v>0.99999999999729461</v>
      </c>
      <c r="AK337" s="7">
        <v>0.9999999999964676</v>
      </c>
      <c r="AL337" s="7">
        <v>0.999999999996524</v>
      </c>
      <c r="AM337" s="7">
        <v>0.99999999999718658</v>
      </c>
      <c r="AN337" s="7">
        <v>0.99999999999715794</v>
      </c>
      <c r="AO337" s="7">
        <v>0.99999999999695843</v>
      </c>
    </row>
    <row r="338" spans="1:41" ht="24.4" customHeight="1" x14ac:dyDescent="0.2">
      <c r="A338" s="6">
        <v>2920</v>
      </c>
      <c r="B338" s="7">
        <v>0.78656684364048968</v>
      </c>
      <c r="C338" s="7">
        <v>0.98714733933628118</v>
      </c>
      <c r="D338" s="7">
        <v>0.99980754796550919</v>
      </c>
      <c r="E338" s="7">
        <v>0.99999930095170908</v>
      </c>
      <c r="F338" s="7">
        <v>0.99999999935221562</v>
      </c>
      <c r="G338" s="7">
        <v>0.99999999999714273</v>
      </c>
      <c r="H338" s="7">
        <v>0.99999999999747158</v>
      </c>
      <c r="I338" s="7">
        <v>0.99999999999757616</v>
      </c>
      <c r="J338" s="7">
        <v>0.99999999999756861</v>
      </c>
      <c r="K338" s="7">
        <v>0.99999999999759803</v>
      </c>
      <c r="L338" s="7">
        <v>0.9999999999976964</v>
      </c>
      <c r="M338" s="7">
        <v>0.9999999999970316</v>
      </c>
      <c r="N338" s="7">
        <v>0.99999999999776634</v>
      </c>
      <c r="O338" s="7">
        <v>0.99999999999731159</v>
      </c>
      <c r="P338" s="7">
        <v>0.99999999999778122</v>
      </c>
      <c r="Q338" s="7">
        <v>0.99999999999860423</v>
      </c>
      <c r="R338" s="7">
        <v>0.9999999999981084</v>
      </c>
      <c r="S338" s="7">
        <v>0.99999999999765177</v>
      </c>
      <c r="T338" s="7">
        <v>0.99999999999731015</v>
      </c>
      <c r="U338" s="7">
        <v>0.99999999999764155</v>
      </c>
      <c r="V338" s="7">
        <v>0.99999999999776679</v>
      </c>
      <c r="W338" s="7">
        <v>0.99999999999712674</v>
      </c>
      <c r="X338" s="7">
        <v>0.99999999999723355</v>
      </c>
      <c r="Y338" s="7">
        <v>0.99999999999819034</v>
      </c>
      <c r="Z338" s="7">
        <v>0.99999999999771216</v>
      </c>
      <c r="AA338" s="7">
        <v>0.99999999999681599</v>
      </c>
      <c r="AB338" s="7">
        <v>0.99999999999730038</v>
      </c>
      <c r="AC338" s="7">
        <v>0.99999999999766842</v>
      </c>
      <c r="AD338" s="7">
        <v>0.99999999999755174</v>
      </c>
      <c r="AE338" s="7">
        <v>0.99999999999757905</v>
      </c>
      <c r="AF338" s="7">
        <v>0.99999999999756073</v>
      </c>
      <c r="AG338" s="7">
        <v>0.99999999999773737</v>
      </c>
      <c r="AH338" s="7">
        <v>0.99999999999778677</v>
      </c>
      <c r="AI338" s="7">
        <v>0.99999999999747613</v>
      </c>
      <c r="AJ338" s="7">
        <v>0.99999999999791001</v>
      </c>
      <c r="AK338" s="7">
        <v>0.99999999999780875</v>
      </c>
      <c r="AL338" s="7">
        <v>0.99999999999750999</v>
      </c>
      <c r="AM338" s="7">
        <v>0.99999999999815514</v>
      </c>
      <c r="AN338" s="7">
        <v>0.99999999999798983</v>
      </c>
      <c r="AO338" s="7">
        <v>0.99999999999728861</v>
      </c>
    </row>
    <row r="339" spans="1:41" ht="24.4" customHeight="1" x14ac:dyDescent="0.2">
      <c r="A339" s="6">
        <v>2940</v>
      </c>
      <c r="B339" s="7">
        <v>0.78812791556207673</v>
      </c>
      <c r="C339" s="7">
        <v>0.98745137610907796</v>
      </c>
      <c r="D339" s="7">
        <v>0.99981703768112262</v>
      </c>
      <c r="E339" s="7">
        <v>0.99999935921512439</v>
      </c>
      <c r="F339" s="7">
        <v>0.99999999943525908</v>
      </c>
      <c r="G339" s="7">
        <v>1.0000000000002001</v>
      </c>
      <c r="H339" s="7">
        <v>1.000000000001549</v>
      </c>
      <c r="I339" s="7">
        <v>1.0000000000014571</v>
      </c>
      <c r="J339" s="7">
        <v>1.0000000000009051</v>
      </c>
      <c r="K339" s="7">
        <v>1.000000000001295</v>
      </c>
      <c r="L339" s="7">
        <v>1.000000000000671</v>
      </c>
      <c r="M339" s="7">
        <v>1.0000000000014679</v>
      </c>
      <c r="N339" s="7">
        <v>1.0000000000004139</v>
      </c>
      <c r="O339" s="7">
        <v>1.0000000000009941</v>
      </c>
      <c r="P339" s="7">
        <v>1.000000000001084</v>
      </c>
      <c r="Q339" s="7">
        <v>1.0000000000006839</v>
      </c>
      <c r="R339" s="7">
        <v>1.000000000002095</v>
      </c>
      <c r="S339" s="7">
        <v>1.000000000000582</v>
      </c>
      <c r="T339" s="7">
        <v>1.0000000000011919</v>
      </c>
      <c r="U339" s="7">
        <v>1.000000000001164</v>
      </c>
      <c r="V339" s="7">
        <v>1.0000000000007041</v>
      </c>
      <c r="W339" s="7">
        <v>1.000000000000459</v>
      </c>
      <c r="X339" s="7">
        <v>1.0000000000008431</v>
      </c>
      <c r="Y339" s="7">
        <v>1.0000000000014451</v>
      </c>
      <c r="Z339" s="7">
        <v>1.000000000001378</v>
      </c>
      <c r="AA339" s="7">
        <v>1.000000000000741</v>
      </c>
      <c r="AB339" s="7">
        <v>1.00000000000138</v>
      </c>
      <c r="AC339" s="7">
        <v>1.0000000000009399</v>
      </c>
      <c r="AD339" s="7">
        <v>1.000000000000802</v>
      </c>
      <c r="AE339" s="7">
        <v>1.000000000001172</v>
      </c>
      <c r="AF339" s="7">
        <v>1.0000000000020339</v>
      </c>
      <c r="AG339" s="7">
        <v>1.0000000000006399</v>
      </c>
      <c r="AH339" s="7">
        <v>1.000000000001052</v>
      </c>
      <c r="AI339" s="7">
        <v>1.0000000000018019</v>
      </c>
      <c r="AJ339" s="7">
        <v>1.000000000001557</v>
      </c>
      <c r="AK339" s="7">
        <v>1.000000000000737</v>
      </c>
      <c r="AL339" s="7">
        <v>1.0000000000015281</v>
      </c>
      <c r="AM339" s="7">
        <v>1.0000000000004561</v>
      </c>
      <c r="AN339" s="7">
        <v>1.000000000000504</v>
      </c>
      <c r="AO339" s="7">
        <v>1.0000000000011</v>
      </c>
    </row>
    <row r="340" spans="1:41" ht="24.4" customHeight="1" x14ac:dyDescent="0.2">
      <c r="A340" s="6">
        <v>2960</v>
      </c>
      <c r="B340" s="7">
        <v>0.78967545991128407</v>
      </c>
      <c r="C340" s="7">
        <v>0.98774802633086733</v>
      </c>
      <c r="D340" s="7">
        <v>0.99982605600709218</v>
      </c>
      <c r="E340" s="7">
        <v>0.99999941260437808</v>
      </c>
      <c r="F340" s="7">
        <v>0.99999999950524077</v>
      </c>
      <c r="G340" s="7">
        <v>1.0000000000008691</v>
      </c>
      <c r="H340" s="7">
        <v>1.0000000000004381</v>
      </c>
      <c r="I340" s="7">
        <v>0.99999999999977562</v>
      </c>
      <c r="J340" s="7">
        <v>1.0000000000006839</v>
      </c>
      <c r="K340" s="7">
        <v>1.000000000000504</v>
      </c>
      <c r="L340" s="7">
        <v>1.0000000000011371</v>
      </c>
      <c r="M340" s="7">
        <v>1.0000000000009781</v>
      </c>
      <c r="N340" s="7">
        <v>1</v>
      </c>
      <c r="O340" s="7">
        <v>0.99999999999990463</v>
      </c>
      <c r="P340" s="7">
        <v>0.99999999999985523</v>
      </c>
      <c r="Q340" s="7">
        <v>1.0000000000006071</v>
      </c>
      <c r="R340" s="7">
        <v>1.000000000000407</v>
      </c>
      <c r="S340" s="7">
        <v>1.0000000000011959</v>
      </c>
      <c r="T340" s="7">
        <v>1.0000000000003491</v>
      </c>
      <c r="U340" s="7">
        <v>1.000000000001054</v>
      </c>
      <c r="V340" s="7">
        <v>1.0000000000006171</v>
      </c>
      <c r="W340" s="7">
        <v>1.000000000001025</v>
      </c>
      <c r="X340" s="7">
        <v>1.000000000000079</v>
      </c>
      <c r="Y340" s="7">
        <v>1.000000000000477</v>
      </c>
      <c r="Z340" s="7">
        <v>1.000000000000377</v>
      </c>
      <c r="AA340" s="7">
        <v>1.00000000000031</v>
      </c>
      <c r="AB340" s="7">
        <v>1.0000000000005751</v>
      </c>
      <c r="AC340" s="7">
        <v>1.000000000001001</v>
      </c>
      <c r="AD340" s="7">
        <v>1.0000000000008089</v>
      </c>
      <c r="AE340" s="7">
        <v>1.0000000000004241</v>
      </c>
      <c r="AF340" s="7">
        <v>1.0000000000005349</v>
      </c>
      <c r="AG340" s="7">
        <v>1.000000000001543</v>
      </c>
      <c r="AH340" s="7">
        <v>1.0000000000008691</v>
      </c>
      <c r="AI340" s="7">
        <v>1.0000000000008971</v>
      </c>
      <c r="AJ340" s="7">
        <v>1.000000000001469</v>
      </c>
      <c r="AK340" s="7">
        <v>1.0000000000016269</v>
      </c>
      <c r="AL340" s="7">
        <v>1.0000000000008851</v>
      </c>
      <c r="AM340" s="7">
        <v>1.000000000001058</v>
      </c>
      <c r="AN340" s="7">
        <v>1.0000000000005249</v>
      </c>
      <c r="AO340" s="7">
        <v>0.99999999999985356</v>
      </c>
    </row>
    <row r="341" spans="1:41" ht="24.4" customHeight="1" x14ac:dyDescent="0.2">
      <c r="A341" s="6">
        <v>2980</v>
      </c>
      <c r="B341" s="7">
        <v>0.79120962918048821</v>
      </c>
      <c r="C341" s="7">
        <v>0.98803747614327242</v>
      </c>
      <c r="D341" s="7">
        <v>0.99983462657071076</v>
      </c>
      <c r="E341" s="7">
        <v>0.99999946153147612</v>
      </c>
      <c r="F341" s="7">
        <v>0.99999999956604158</v>
      </c>
      <c r="G341" s="7">
        <v>1.000000000000119</v>
      </c>
      <c r="H341" s="7">
        <v>1.0000000000000291</v>
      </c>
      <c r="I341" s="7">
        <v>1.000000000000792</v>
      </c>
      <c r="J341" s="7">
        <v>0.99999999999964562</v>
      </c>
      <c r="K341" s="7">
        <v>1.0000000000005549</v>
      </c>
      <c r="L341" s="7">
        <v>1.000000000000175</v>
      </c>
      <c r="M341" s="7">
        <v>0.99999999999961375</v>
      </c>
      <c r="N341" s="7">
        <v>1.0000000000003459</v>
      </c>
      <c r="O341" s="7">
        <v>1.0000000000000451</v>
      </c>
      <c r="P341" s="7">
        <v>1.0000000000002389</v>
      </c>
      <c r="Q341" s="7">
        <v>0.99999999999939382</v>
      </c>
      <c r="R341" s="7">
        <v>0.99999999999948519</v>
      </c>
      <c r="S341" s="7">
        <v>1.000000000001108</v>
      </c>
      <c r="T341" s="7">
        <v>1.000000000000111</v>
      </c>
      <c r="U341" s="7">
        <v>1.000000000000387</v>
      </c>
      <c r="V341" s="7">
        <v>0.99999999999940259</v>
      </c>
      <c r="W341" s="7">
        <v>1.0000000000004461</v>
      </c>
      <c r="X341" s="7">
        <v>1.000000000000804</v>
      </c>
      <c r="Y341" s="7">
        <v>0.99999999999968103</v>
      </c>
      <c r="Z341" s="7">
        <v>0.99999999999980194</v>
      </c>
      <c r="AA341" s="7">
        <v>0.99999999999994238</v>
      </c>
      <c r="AB341" s="7">
        <v>1.0000000000004421</v>
      </c>
      <c r="AC341" s="7">
        <v>0.9999999999996404</v>
      </c>
      <c r="AD341" s="7">
        <v>1.00000000000053</v>
      </c>
      <c r="AE341" s="7">
        <v>0.99999999999869793</v>
      </c>
      <c r="AF341" s="7">
        <v>1.000000000000046</v>
      </c>
      <c r="AG341" s="7">
        <v>1.000000000000272</v>
      </c>
      <c r="AH341" s="7">
        <v>1.000000000000332</v>
      </c>
      <c r="AI341" s="7">
        <v>1.0000000000001541</v>
      </c>
      <c r="AJ341" s="7">
        <v>0.99999999999950839</v>
      </c>
      <c r="AK341" s="7">
        <v>0.99999999999991762</v>
      </c>
      <c r="AL341" s="7">
        <v>0.99999999999966993</v>
      </c>
      <c r="AM341" s="7">
        <v>1.0000000000006619</v>
      </c>
      <c r="AN341" s="7">
        <v>1.000000000000197</v>
      </c>
      <c r="AO341" s="7">
        <v>0.99999999999991962</v>
      </c>
    </row>
    <row r="342" spans="1:41" ht="24.4" customHeight="1" x14ac:dyDescent="0.2">
      <c r="A342" s="6">
        <v>3000</v>
      </c>
      <c r="B342" s="7">
        <v>0.79273057345922926</v>
      </c>
      <c r="C342" s="7">
        <v>0.98831990675131642</v>
      </c>
      <c r="D342" s="7">
        <v>0.99984277179587611</v>
      </c>
      <c r="E342" s="7">
        <v>0.99999950636964563</v>
      </c>
      <c r="F342" s="7">
        <v>0.99999999961932262</v>
      </c>
      <c r="G342" s="7">
        <v>0.99999999999909761</v>
      </c>
      <c r="H342" s="7">
        <v>0.99999999999929634</v>
      </c>
      <c r="I342" s="7">
        <v>0.99999999999985401</v>
      </c>
      <c r="J342" s="7">
        <v>0.9999999999989051</v>
      </c>
      <c r="K342" s="7">
        <v>0.99999999999974842</v>
      </c>
      <c r="L342" s="7">
        <v>0.99999999999954603</v>
      </c>
      <c r="M342" s="7">
        <v>0.99999999999958278</v>
      </c>
      <c r="N342" s="7">
        <v>0.9999999999987278</v>
      </c>
      <c r="O342" s="7">
        <v>0.9999999999994158</v>
      </c>
      <c r="P342" s="7">
        <v>0.99999999999965739</v>
      </c>
      <c r="Q342" s="7">
        <v>0.99999999999896239</v>
      </c>
      <c r="R342" s="7">
        <v>0.9999999999997774</v>
      </c>
      <c r="S342" s="7">
        <v>1.0000000000002121</v>
      </c>
      <c r="T342" s="7">
        <v>0.99999999999935318</v>
      </c>
      <c r="U342" s="7">
        <v>0.99999999999975442</v>
      </c>
      <c r="V342" s="7">
        <v>0.99999999999924238</v>
      </c>
      <c r="W342" s="7">
        <v>0.99999999999934963</v>
      </c>
      <c r="X342" s="7">
        <v>0.99999999999982658</v>
      </c>
      <c r="Y342" s="7">
        <v>0.9999999999990774</v>
      </c>
      <c r="Z342" s="7">
        <v>0.99999999999978273</v>
      </c>
      <c r="AA342" s="7">
        <v>0.9999999999999688</v>
      </c>
      <c r="AB342" s="7">
        <v>0.99999999999954359</v>
      </c>
      <c r="AC342" s="7">
        <v>0.9999999999994188</v>
      </c>
      <c r="AD342" s="7">
        <v>0.99999999999884381</v>
      </c>
      <c r="AE342" s="7">
        <v>0.99999999999935396</v>
      </c>
      <c r="AF342" s="7">
        <v>0.99999999999939859</v>
      </c>
      <c r="AG342" s="7">
        <v>1.000000000000058</v>
      </c>
      <c r="AH342" s="7">
        <v>0.99999999999945477</v>
      </c>
      <c r="AI342" s="7">
        <v>0.99999999999977918</v>
      </c>
      <c r="AJ342" s="7">
        <v>1.000000000000036</v>
      </c>
      <c r="AK342" s="7">
        <v>1.0000000000004501</v>
      </c>
      <c r="AL342" s="7">
        <v>0.99999999999970635</v>
      </c>
      <c r="AM342" s="7">
        <v>0.99999999999851841</v>
      </c>
      <c r="AN342" s="7">
        <v>0.99999999999864597</v>
      </c>
      <c r="AO342" s="7">
        <v>0.99999999999956313</v>
      </c>
    </row>
    <row r="343" spans="1:41" ht="24.4" customHeight="1" x14ac:dyDescent="0.2">
      <c r="A343" s="6">
        <v>3020</v>
      </c>
      <c r="B343" s="7">
        <v>0.79423844049147108</v>
      </c>
      <c r="C343" s="7">
        <v>0.98859549456873419</v>
      </c>
      <c r="D343" s="7">
        <v>0.99985051297385541</v>
      </c>
      <c r="E343" s="7">
        <v>0.99999954746076758</v>
      </c>
      <c r="F343" s="7">
        <v>0.99999999966345476</v>
      </c>
      <c r="G343" s="7">
        <v>0.99999999999663958</v>
      </c>
      <c r="H343" s="7">
        <v>0.99999999999622158</v>
      </c>
      <c r="I343" s="7">
        <v>0.99999999999712275</v>
      </c>
      <c r="J343" s="7">
        <v>0.99999999999631073</v>
      </c>
      <c r="K343" s="7">
        <v>0.99999999999630873</v>
      </c>
      <c r="L343" s="7">
        <v>0.99999999999730738</v>
      </c>
      <c r="M343" s="7">
        <v>0.99999999999646316</v>
      </c>
      <c r="N343" s="7">
        <v>0.99999999999674161</v>
      </c>
      <c r="O343" s="7">
        <v>0.99999999999625921</v>
      </c>
      <c r="P343" s="7">
        <v>0.99999999999626399</v>
      </c>
      <c r="Q343" s="7">
        <v>0.99999999999617772</v>
      </c>
      <c r="R343" s="7">
        <v>0.99999999999711275</v>
      </c>
      <c r="S343" s="7">
        <v>0.99999999999670763</v>
      </c>
      <c r="T343" s="7">
        <v>0.99999999999752076</v>
      </c>
      <c r="U343" s="7">
        <v>0.99999999999734879</v>
      </c>
      <c r="V343" s="7">
        <v>0.99999999999708877</v>
      </c>
      <c r="W343" s="7">
        <v>0.99999999999677835</v>
      </c>
      <c r="X343" s="7">
        <v>0.99999999999721079</v>
      </c>
      <c r="Y343" s="7">
        <v>0.99999999999713418</v>
      </c>
      <c r="Z343" s="7">
        <v>0.99999999999614619</v>
      </c>
      <c r="AA343" s="7">
        <v>0.99999999999616307</v>
      </c>
      <c r="AB343" s="7">
        <v>0.99999999999764277</v>
      </c>
      <c r="AC343" s="7">
        <v>0.99999999999779443</v>
      </c>
      <c r="AD343" s="7">
        <v>0.99999999999750777</v>
      </c>
      <c r="AE343" s="7">
        <v>0.9999999999966932</v>
      </c>
      <c r="AF343" s="7">
        <v>0.99999999999704836</v>
      </c>
      <c r="AG343" s="7">
        <v>0.99999999999772682</v>
      </c>
      <c r="AH343" s="7">
        <v>0.99999999999670552</v>
      </c>
      <c r="AI343" s="7">
        <v>0.99999999999651956</v>
      </c>
      <c r="AJ343" s="7">
        <v>0.9999999999969148</v>
      </c>
      <c r="AK343" s="7">
        <v>0.99999999999788136</v>
      </c>
      <c r="AL343" s="7">
        <v>0.99999999999713562</v>
      </c>
      <c r="AM343" s="7">
        <v>0.9999999999966046</v>
      </c>
      <c r="AN343" s="7">
        <v>0.99999999999653533</v>
      </c>
      <c r="AO343" s="7">
        <v>0.99999999999665756</v>
      </c>
    </row>
    <row r="344" spans="1:41" ht="24.4" customHeight="1" x14ac:dyDescent="0.2">
      <c r="A344" s="6">
        <v>3040</v>
      </c>
      <c r="B344" s="7">
        <v>0.79573337572762703</v>
      </c>
      <c r="C344" s="7">
        <v>0.98886441135399916</v>
      </c>
      <c r="D344" s="7">
        <v>0.99985787032298723</v>
      </c>
      <c r="E344" s="7">
        <v>0.99999958512566878</v>
      </c>
      <c r="F344" s="7">
        <v>0.99999999970785536</v>
      </c>
      <c r="G344" s="7">
        <v>0.99999999999979905</v>
      </c>
      <c r="H344" s="7">
        <v>0.99999999999923861</v>
      </c>
      <c r="I344" s="7">
        <v>1.0000000000001881</v>
      </c>
      <c r="J344" s="7">
        <v>0.99999999999954914</v>
      </c>
      <c r="K344" s="7">
        <v>0.99999999999926359</v>
      </c>
      <c r="L344" s="7">
        <v>0.99999999999871914</v>
      </c>
      <c r="M344" s="7">
        <v>0.99999999999928413</v>
      </c>
      <c r="N344" s="7">
        <v>0.99999999999870115</v>
      </c>
      <c r="O344" s="7">
        <v>0.99999999999948352</v>
      </c>
      <c r="P344" s="7">
        <v>0.99999999999907441</v>
      </c>
      <c r="Q344" s="7">
        <v>0.99999999999835276</v>
      </c>
      <c r="R344" s="7">
        <v>0.99999999999955513</v>
      </c>
      <c r="S344" s="7">
        <v>0.99999999999920153</v>
      </c>
      <c r="T344" s="7">
        <v>0.99999999999878597</v>
      </c>
      <c r="U344" s="7">
        <v>0.99999999999961775</v>
      </c>
      <c r="V344" s="7">
        <v>0.99999999999960321</v>
      </c>
      <c r="W344" s="7">
        <v>0.99999999999997158</v>
      </c>
      <c r="X344" s="7">
        <v>0.99999999999908307</v>
      </c>
      <c r="Y344" s="7">
        <v>0.99999999999934563</v>
      </c>
      <c r="Z344" s="7">
        <v>0.99999999999859113</v>
      </c>
      <c r="AA344" s="7">
        <v>0.99999999999893474</v>
      </c>
      <c r="AB344" s="7">
        <v>0.9999999999991096</v>
      </c>
      <c r="AC344" s="7">
        <v>0.9999999999982484</v>
      </c>
      <c r="AD344" s="7">
        <v>0.99999999999916778</v>
      </c>
      <c r="AE344" s="7">
        <v>0.9999999999991076</v>
      </c>
      <c r="AF344" s="7">
        <v>0.99999999999869715</v>
      </c>
      <c r="AG344" s="7">
        <v>0.99999999999898237</v>
      </c>
      <c r="AH344" s="7">
        <v>0.9999999999988004</v>
      </c>
      <c r="AI344" s="7">
        <v>0.99999999999965983</v>
      </c>
      <c r="AJ344" s="7">
        <v>0.99999999999915723</v>
      </c>
      <c r="AK344" s="7">
        <v>0.99999999999987843</v>
      </c>
      <c r="AL344" s="7">
        <v>0.99999999999950873</v>
      </c>
      <c r="AM344" s="7">
        <v>0.99999999999917277</v>
      </c>
      <c r="AN344" s="7">
        <v>0.9999999999983592</v>
      </c>
      <c r="AO344" s="7">
        <v>0.99999999999921996</v>
      </c>
    </row>
    <row r="345" spans="1:41" ht="24.4" customHeight="1" x14ac:dyDescent="0.2">
      <c r="A345" s="6">
        <v>3060</v>
      </c>
      <c r="B345" s="7">
        <v>0.79721552236293636</v>
      </c>
      <c r="C345" s="7">
        <v>0.98912682432829113</v>
      </c>
      <c r="D345" s="7">
        <v>0.99986486303029476</v>
      </c>
      <c r="E345" s="7">
        <v>0.99999961964461959</v>
      </c>
      <c r="F345" s="7">
        <v>0.99999999974309917</v>
      </c>
      <c r="G345" s="7">
        <v>0.99999999999865141</v>
      </c>
      <c r="H345" s="7">
        <v>0.99999999999884437</v>
      </c>
      <c r="I345" s="7">
        <v>0.99999999999835754</v>
      </c>
      <c r="J345" s="7">
        <v>0.99999999999884837</v>
      </c>
      <c r="K345" s="7">
        <v>0.99999999999792877</v>
      </c>
      <c r="L345" s="7">
        <v>0.99999999999833522</v>
      </c>
      <c r="M345" s="7">
        <v>0.99999999999837108</v>
      </c>
      <c r="N345" s="7">
        <v>0.99999999999842037</v>
      </c>
      <c r="O345" s="7">
        <v>0.99999999999771139</v>
      </c>
      <c r="P345" s="7">
        <v>0.99999999999874079</v>
      </c>
      <c r="Q345" s="7">
        <v>0.99999999999760736</v>
      </c>
      <c r="R345" s="7">
        <v>0.99999999999850619</v>
      </c>
      <c r="S345" s="7">
        <v>0.99999999999878042</v>
      </c>
      <c r="T345" s="7">
        <v>0.99999999999863798</v>
      </c>
      <c r="U345" s="7">
        <v>0.99999999999879308</v>
      </c>
      <c r="V345" s="7">
        <v>0.99999999999888123</v>
      </c>
      <c r="W345" s="7">
        <v>0.99999999999803602</v>
      </c>
      <c r="X345" s="7">
        <v>0.99999999999810918</v>
      </c>
      <c r="Y345" s="7">
        <v>0.99999999999895439</v>
      </c>
      <c r="Z345" s="7">
        <v>0.99999999999874478</v>
      </c>
      <c r="AA345" s="7">
        <v>0.99999999999762401</v>
      </c>
      <c r="AB345" s="7">
        <v>0.99999999999902278</v>
      </c>
      <c r="AC345" s="7">
        <v>0.99999999999958711</v>
      </c>
      <c r="AD345" s="7">
        <v>0.99999999999948153</v>
      </c>
      <c r="AE345" s="7">
        <v>0.99999999999857159</v>
      </c>
      <c r="AF345" s="7">
        <v>0.9999999999985818</v>
      </c>
      <c r="AG345" s="7">
        <v>0.99999999999794154</v>
      </c>
      <c r="AH345" s="7">
        <v>0.99999999999837541</v>
      </c>
      <c r="AI345" s="7">
        <v>0.99999999999863975</v>
      </c>
      <c r="AJ345" s="7">
        <v>0.9999999999990461</v>
      </c>
      <c r="AK345" s="7">
        <v>0.99999999999901756</v>
      </c>
      <c r="AL345" s="7">
        <v>0.99999999999849598</v>
      </c>
      <c r="AM345" s="7">
        <v>0.99999999999816913</v>
      </c>
      <c r="AN345" s="7">
        <v>0.99999999999785416</v>
      </c>
      <c r="AO345" s="7">
        <v>0.99999999999828704</v>
      </c>
    </row>
    <row r="346" spans="1:41" ht="24.4" customHeight="1" x14ac:dyDescent="0.2">
      <c r="A346" s="6">
        <v>3080</v>
      </c>
      <c r="B346" s="7">
        <v>0.79868502140410569</v>
      </c>
      <c r="C346" s="7">
        <v>0.98938289632447118</v>
      </c>
      <c r="D346" s="7">
        <v>0.99987150932065683</v>
      </c>
      <c r="E346" s="7">
        <v>0.99999965128302337</v>
      </c>
      <c r="F346" s="7">
        <v>0.99999999977638654</v>
      </c>
      <c r="G346" s="7">
        <v>0.9999999999993251</v>
      </c>
      <c r="H346" s="7">
        <v>1.0000000000001641</v>
      </c>
      <c r="I346" s="7">
        <v>0.99999999999951683</v>
      </c>
      <c r="J346" s="7">
        <v>1.0000000000000899</v>
      </c>
      <c r="K346" s="7">
        <v>0.99999999999974243</v>
      </c>
      <c r="L346" s="7">
        <v>1.0000000000001199</v>
      </c>
      <c r="M346" s="7">
        <v>0.99999999999995959</v>
      </c>
      <c r="N346" s="7">
        <v>0.99999999999997713</v>
      </c>
      <c r="O346" s="7">
        <v>0.99999999999938116</v>
      </c>
      <c r="P346" s="7">
        <v>1.000000000000274</v>
      </c>
      <c r="Q346" s="7">
        <v>1.000000000000012</v>
      </c>
      <c r="R346" s="7">
        <v>0.99999999999947797</v>
      </c>
      <c r="S346" s="7">
        <v>0.99999999999946521</v>
      </c>
      <c r="T346" s="7">
        <v>0.9999999999994702</v>
      </c>
      <c r="U346" s="7">
        <v>1.0000000000000899</v>
      </c>
      <c r="V346" s="7">
        <v>0.99999999999923483</v>
      </c>
      <c r="W346" s="7">
        <v>0.99999999999985878</v>
      </c>
      <c r="X346" s="7">
        <v>0.99999999999953681</v>
      </c>
      <c r="Y346" s="7">
        <v>0.99999999999970079</v>
      </c>
      <c r="Z346" s="7">
        <v>0.99999999999909761</v>
      </c>
      <c r="AA346" s="7">
        <v>1.000000000000081</v>
      </c>
      <c r="AB346" s="7">
        <v>0.99999999999945111</v>
      </c>
      <c r="AC346" s="7">
        <v>0.99999999999938438</v>
      </c>
      <c r="AD346" s="7">
        <v>0.99999999999902678</v>
      </c>
      <c r="AE346" s="7">
        <v>0.99999999999985112</v>
      </c>
      <c r="AF346" s="7">
        <v>0.99999999999990119</v>
      </c>
      <c r="AG346" s="7">
        <v>0.99999999999973122</v>
      </c>
      <c r="AH346" s="7">
        <v>0.99999999999932376</v>
      </c>
      <c r="AI346" s="7">
        <v>0.99999999999959999</v>
      </c>
      <c r="AJ346" s="7">
        <v>1.0000000000001781</v>
      </c>
      <c r="AK346" s="7">
        <v>1.000000000000856</v>
      </c>
      <c r="AL346" s="7">
        <v>0.99999999999940159</v>
      </c>
      <c r="AM346" s="7">
        <v>0.99999999999960842</v>
      </c>
      <c r="AN346" s="7">
        <v>0.99999999999988154</v>
      </c>
      <c r="AO346" s="7">
        <v>0.99999999999921574</v>
      </c>
    </row>
    <row r="347" spans="1:41" ht="24.4" customHeight="1" x14ac:dyDescent="0.2">
      <c r="A347" s="6">
        <v>3100</v>
      </c>
      <c r="B347" s="7">
        <v>0.80014201169687738</v>
      </c>
      <c r="C347" s="7">
        <v>0.98963278589345083</v>
      </c>
      <c r="D347" s="7">
        <v>0.99987782649352563</v>
      </c>
      <c r="E347" s="7">
        <v>0.99999968027933983</v>
      </c>
      <c r="F347" s="7">
        <v>0.99999999980015308</v>
      </c>
      <c r="G347" s="7">
        <v>0.99999999999696909</v>
      </c>
      <c r="H347" s="7">
        <v>0.99999999999645039</v>
      </c>
      <c r="I347" s="7">
        <v>0.9999999999961624</v>
      </c>
      <c r="J347" s="7">
        <v>0.99999999999695943</v>
      </c>
      <c r="K347" s="7">
        <v>0.99999999999720413</v>
      </c>
      <c r="L347" s="7">
        <v>0.9999999999971958</v>
      </c>
      <c r="M347" s="7">
        <v>0.99999999999653677</v>
      </c>
      <c r="N347" s="7">
        <v>0.99999999999681033</v>
      </c>
      <c r="O347" s="7">
        <v>0.99999999999718914</v>
      </c>
      <c r="P347" s="7">
        <v>0.99999999999727462</v>
      </c>
      <c r="Q347" s="7">
        <v>0.99999999999745959</v>
      </c>
      <c r="R347" s="7">
        <v>0.99999999999702061</v>
      </c>
      <c r="S347" s="7">
        <v>0.99999999999705802</v>
      </c>
      <c r="T347" s="7">
        <v>0.9999999999971424</v>
      </c>
      <c r="U347" s="7">
        <v>0.99999999999735212</v>
      </c>
      <c r="V347" s="7">
        <v>0.99999999999704803</v>
      </c>
      <c r="W347" s="7">
        <v>0.99999999999662714</v>
      </c>
      <c r="X347" s="7">
        <v>0.99999999999727818</v>
      </c>
      <c r="Y347" s="7">
        <v>0.99999999999740163</v>
      </c>
      <c r="Z347" s="7">
        <v>0.99999999999648537</v>
      </c>
      <c r="AA347" s="7">
        <v>0.99999999999704736</v>
      </c>
      <c r="AB347" s="7">
        <v>0.99999999999725908</v>
      </c>
      <c r="AC347" s="7">
        <v>0.99999999999695877</v>
      </c>
      <c r="AD347" s="7">
        <v>0.99999999999721922</v>
      </c>
      <c r="AE347" s="7">
        <v>0.99999999999673883</v>
      </c>
      <c r="AF347" s="7">
        <v>0.99999999999708322</v>
      </c>
      <c r="AG347" s="7">
        <v>0.99999999999710842</v>
      </c>
      <c r="AH347" s="7">
        <v>0.99999999999697675</v>
      </c>
      <c r="AI347" s="7">
        <v>0.99999999999713074</v>
      </c>
      <c r="AJ347" s="7">
        <v>0.99999999999665157</v>
      </c>
      <c r="AK347" s="7">
        <v>0.99999999999788136</v>
      </c>
      <c r="AL347" s="7">
        <v>0.99999999999767997</v>
      </c>
      <c r="AM347" s="7">
        <v>0.99999999999693523</v>
      </c>
      <c r="AN347" s="7">
        <v>0.99999999999716604</v>
      </c>
      <c r="AO347" s="7">
        <v>0.99999999999761358</v>
      </c>
    </row>
    <row r="348" spans="1:41" ht="24.4" customHeight="1" x14ac:dyDescent="0.2">
      <c r="A348" s="6">
        <v>3120</v>
      </c>
      <c r="B348" s="7">
        <v>0.80158662999337194</v>
      </c>
      <c r="C348" s="7">
        <v>0.9898766474427888</v>
      </c>
      <c r="D348" s="7">
        <v>0.99988383098979883</v>
      </c>
      <c r="E348" s="7">
        <v>0.99999970686528161</v>
      </c>
      <c r="F348" s="7">
        <v>0.99999999983079557</v>
      </c>
      <c r="G348" s="7">
        <v>1.000000000002895</v>
      </c>
      <c r="H348" s="7">
        <v>1.000000000002417</v>
      </c>
      <c r="I348" s="7">
        <v>1.000000000002867</v>
      </c>
      <c r="J348" s="7">
        <v>1.00000000000189</v>
      </c>
      <c r="K348" s="7">
        <v>1.0000000000019851</v>
      </c>
      <c r="L348" s="7">
        <v>1.0000000000023399</v>
      </c>
      <c r="M348" s="7">
        <v>1.000000000002357</v>
      </c>
      <c r="N348" s="7">
        <v>1.0000000000025211</v>
      </c>
      <c r="O348" s="7">
        <v>1.0000000000026501</v>
      </c>
      <c r="P348" s="7">
        <v>1.0000000000029341</v>
      </c>
      <c r="Q348" s="7">
        <v>1.000000000002373</v>
      </c>
      <c r="R348" s="7">
        <v>1.000000000002035</v>
      </c>
      <c r="S348" s="7">
        <v>1.0000000000022169</v>
      </c>
      <c r="T348" s="7">
        <v>1.0000000000017659</v>
      </c>
      <c r="U348" s="7">
        <v>1.0000000000023701</v>
      </c>
      <c r="V348" s="7">
        <v>1.00000000000227</v>
      </c>
      <c r="W348" s="7">
        <v>1.0000000000027149</v>
      </c>
      <c r="X348" s="7">
        <v>1.000000000002742</v>
      </c>
      <c r="Y348" s="7">
        <v>1.000000000001966</v>
      </c>
      <c r="Z348" s="7">
        <v>1.0000000000019009</v>
      </c>
      <c r="AA348" s="7">
        <v>1.0000000000024061</v>
      </c>
      <c r="AB348" s="7">
        <v>1.000000000002025</v>
      </c>
      <c r="AC348" s="7">
        <v>1.0000000000032021</v>
      </c>
      <c r="AD348" s="7">
        <v>1.000000000002919</v>
      </c>
      <c r="AE348" s="7">
        <v>1.000000000002248</v>
      </c>
      <c r="AF348" s="7">
        <v>1.000000000002887</v>
      </c>
      <c r="AG348" s="7">
        <v>1.0000000000024349</v>
      </c>
      <c r="AH348" s="7">
        <v>1.0000000000032581</v>
      </c>
      <c r="AI348" s="7">
        <v>1.0000000000025251</v>
      </c>
      <c r="AJ348" s="7">
        <v>1.000000000002347</v>
      </c>
      <c r="AK348" s="7">
        <v>1.0000000000035789</v>
      </c>
      <c r="AL348" s="7">
        <v>1.0000000000027169</v>
      </c>
      <c r="AM348" s="7">
        <v>1.0000000000027349</v>
      </c>
      <c r="AN348" s="7">
        <v>1.0000000000023721</v>
      </c>
      <c r="AO348" s="7">
        <v>1.0000000000024509</v>
      </c>
    </row>
    <row r="349" spans="1:41" ht="24.4" customHeight="1" x14ac:dyDescent="0.2">
      <c r="A349" s="6">
        <v>3140</v>
      </c>
      <c r="B349" s="7">
        <v>0.80301901096291672</v>
      </c>
      <c r="C349" s="7">
        <v>0.99011463131579402</v>
      </c>
      <c r="D349" s="7">
        <v>0.99988953839449712</v>
      </c>
      <c r="E349" s="7">
        <v>0.99999973122738162</v>
      </c>
      <c r="F349" s="7">
        <v>0.99999999984900034</v>
      </c>
      <c r="G349" s="7">
        <v>0.99999999999968336</v>
      </c>
      <c r="H349" s="7">
        <v>0.99999999999951716</v>
      </c>
      <c r="I349" s="7">
        <v>0.99999999999984057</v>
      </c>
      <c r="J349" s="7">
        <v>0.99999999999940203</v>
      </c>
      <c r="K349" s="7">
        <v>0.99999999999922162</v>
      </c>
      <c r="L349" s="7">
        <v>0.99999999999983258</v>
      </c>
      <c r="M349" s="7">
        <v>0.99999999999964162</v>
      </c>
      <c r="N349" s="7">
        <v>0.99999999999919675</v>
      </c>
      <c r="O349" s="7">
        <v>1.0000000000000591</v>
      </c>
      <c r="P349" s="7">
        <v>0.99999999999870459</v>
      </c>
      <c r="Q349" s="7">
        <v>0.9999999999992556</v>
      </c>
      <c r="R349" s="7">
        <v>0.99999999999919076</v>
      </c>
      <c r="S349" s="7">
        <v>0.99999999999944922</v>
      </c>
      <c r="T349" s="7">
        <v>0.99999999999945277</v>
      </c>
      <c r="U349" s="7">
        <v>0.99999999999982514</v>
      </c>
      <c r="V349" s="7">
        <v>0.99999999999937961</v>
      </c>
      <c r="W349" s="7">
        <v>0.99999999999939504</v>
      </c>
      <c r="X349" s="7">
        <v>0.9999999999990864</v>
      </c>
      <c r="Y349" s="7">
        <v>0.99999999999887712</v>
      </c>
      <c r="Z349" s="7">
        <v>0.99999999999931999</v>
      </c>
      <c r="AA349" s="7">
        <v>0.99999999999907063</v>
      </c>
      <c r="AB349" s="7">
        <v>0.99999999999905309</v>
      </c>
      <c r="AC349" s="7">
        <v>0.99999999999959477</v>
      </c>
      <c r="AD349" s="7">
        <v>0.9999999999991972</v>
      </c>
      <c r="AE349" s="7">
        <v>0.99999999999977918</v>
      </c>
      <c r="AF349" s="7">
        <v>0.99999999999881317</v>
      </c>
      <c r="AG349" s="7">
        <v>0.99999999999984557</v>
      </c>
      <c r="AH349" s="7">
        <v>0.99999999999958056</v>
      </c>
      <c r="AI349" s="7">
        <v>0.99999999999976641</v>
      </c>
      <c r="AJ349" s="7">
        <v>0.99999999999972256</v>
      </c>
      <c r="AK349" s="7">
        <v>1.0000000000002669</v>
      </c>
      <c r="AL349" s="7">
        <v>0.99999999999958022</v>
      </c>
      <c r="AM349" s="7">
        <v>0.99999999999951439</v>
      </c>
      <c r="AN349" s="7">
        <v>0.99999999999930322</v>
      </c>
      <c r="AO349" s="7">
        <v>0.99999999999929001</v>
      </c>
    </row>
    <row r="350" spans="1:41" ht="24.4" customHeight="1" x14ac:dyDescent="0.2">
      <c r="A350" s="6">
        <v>3160</v>
      </c>
      <c r="B350" s="7">
        <v>0.80443928727953651</v>
      </c>
      <c r="C350" s="7">
        <v>0.99034688396352999</v>
      </c>
      <c r="D350" s="7">
        <v>0.99989496353610419</v>
      </c>
      <c r="E350" s="7">
        <v>0.99999975356046322</v>
      </c>
      <c r="F350" s="7">
        <v>0.99999999986847476</v>
      </c>
      <c r="G350" s="7">
        <v>1.000000000000371</v>
      </c>
      <c r="H350" s="7">
        <v>1.000000000000715</v>
      </c>
      <c r="I350" s="7">
        <v>0.9999999999999768</v>
      </c>
      <c r="J350" s="7">
        <v>1.00000000000026</v>
      </c>
      <c r="K350" s="7">
        <v>0.99999999999996358</v>
      </c>
      <c r="L350" s="7">
        <v>1.0000000000010349</v>
      </c>
      <c r="M350" s="7">
        <v>1.000000000001126</v>
      </c>
      <c r="N350" s="7">
        <v>1.0000000000003331</v>
      </c>
      <c r="O350" s="7">
        <v>0.99999999999990441</v>
      </c>
      <c r="P350" s="7">
        <v>1.000000000000826</v>
      </c>
      <c r="Q350" s="7">
        <v>0.99999999999989053</v>
      </c>
      <c r="R350" s="7">
        <v>1.0000000000002951</v>
      </c>
      <c r="S350" s="7">
        <v>1.0000000000003491</v>
      </c>
      <c r="T350" s="7">
        <v>1.0000000000003439</v>
      </c>
      <c r="U350" s="7">
        <v>1.0000000000008811</v>
      </c>
      <c r="V350" s="7">
        <v>1.000000000000304</v>
      </c>
      <c r="W350" s="7">
        <v>1.00000000000022</v>
      </c>
      <c r="X350" s="7">
        <v>1.0000000000005991</v>
      </c>
      <c r="Y350" s="7">
        <v>1.0000000000010629</v>
      </c>
      <c r="Z350" s="7">
        <v>0.9999999999998016</v>
      </c>
      <c r="AA350" s="7">
        <v>1.000000000000056</v>
      </c>
      <c r="AB350" s="7">
        <v>1.0000000000004869</v>
      </c>
      <c r="AC350" s="7">
        <v>1.0000000000002289</v>
      </c>
      <c r="AD350" s="7">
        <v>1.000000000000135</v>
      </c>
      <c r="AE350" s="7">
        <v>1.0000000000005009</v>
      </c>
      <c r="AF350" s="7">
        <v>1.000000000000463</v>
      </c>
      <c r="AG350" s="7">
        <v>1.0000000000005951</v>
      </c>
      <c r="AH350" s="7">
        <v>1.000000000000588</v>
      </c>
      <c r="AI350" s="7">
        <v>1.00000000000056</v>
      </c>
      <c r="AJ350" s="7">
        <v>1.000000000000224</v>
      </c>
      <c r="AK350" s="7">
        <v>1.0000000000016771</v>
      </c>
      <c r="AL350" s="7">
        <v>1.0000000000000251</v>
      </c>
      <c r="AM350" s="7">
        <v>1.000000000000774</v>
      </c>
      <c r="AN350" s="7">
        <v>1.000000000000747</v>
      </c>
      <c r="AO350" s="7">
        <v>1.0000000000002149</v>
      </c>
    </row>
    <row r="351" spans="1:41" ht="24.4" customHeight="1" x14ac:dyDescent="0.2">
      <c r="A351" s="6">
        <v>3180</v>
      </c>
      <c r="B351" s="7">
        <v>0.80584758962327707</v>
      </c>
      <c r="C351" s="7">
        <v>0.99057354799039721</v>
      </c>
      <c r="D351" s="7">
        <v>0.99990012048125998</v>
      </c>
      <c r="E351" s="7">
        <v>0.9999997740332528</v>
      </c>
      <c r="F351" s="7">
        <v>0.99999999988644583</v>
      </c>
      <c r="G351" s="7">
        <v>1.000000000001271</v>
      </c>
      <c r="H351" s="7">
        <v>1.0000000000010529</v>
      </c>
      <c r="I351" s="7">
        <v>1.0000000000013529</v>
      </c>
      <c r="J351" s="7">
        <v>1.000000000001062</v>
      </c>
      <c r="K351" s="7">
        <v>1.000000000001309</v>
      </c>
      <c r="L351" s="7">
        <v>1.000000000001614</v>
      </c>
      <c r="M351" s="7">
        <v>1.000000000001134</v>
      </c>
      <c r="N351" s="7">
        <v>1.0000000000014471</v>
      </c>
      <c r="O351" s="7">
        <v>1.000000000002037</v>
      </c>
      <c r="P351" s="7">
        <v>1.0000000000020179</v>
      </c>
      <c r="Q351" s="7">
        <v>1.000000000001019</v>
      </c>
      <c r="R351" s="7">
        <v>1.0000000000017939</v>
      </c>
      <c r="S351" s="7">
        <v>1.0000000000013001</v>
      </c>
      <c r="T351" s="7">
        <v>1.0000000000015321</v>
      </c>
      <c r="U351" s="7">
        <v>1.0000000000010569</v>
      </c>
      <c r="V351" s="7">
        <v>1.000000000001676</v>
      </c>
      <c r="W351" s="7">
        <v>1.0000000000014271</v>
      </c>
      <c r="X351" s="7">
        <v>1.0000000000008109</v>
      </c>
      <c r="Y351" s="7">
        <v>1.0000000000010081</v>
      </c>
      <c r="Z351" s="7">
        <v>1.000000000001243</v>
      </c>
      <c r="AA351" s="7">
        <v>1.0000000000012099</v>
      </c>
      <c r="AB351" s="7">
        <v>1.000000000000639</v>
      </c>
      <c r="AC351" s="7">
        <v>1.000000000001511</v>
      </c>
      <c r="AD351" s="7">
        <v>1.0000000000010481</v>
      </c>
      <c r="AE351" s="7">
        <v>1.000000000001561</v>
      </c>
      <c r="AF351" s="7">
        <v>1.0000000000007969</v>
      </c>
      <c r="AG351" s="7">
        <v>1.000000000000925</v>
      </c>
      <c r="AH351" s="7">
        <v>1.0000000000008</v>
      </c>
      <c r="AI351" s="7">
        <v>1.0000000000013951</v>
      </c>
      <c r="AJ351" s="7">
        <v>1.00000000000194</v>
      </c>
      <c r="AK351" s="7">
        <v>1.000000000001352</v>
      </c>
      <c r="AL351" s="7">
        <v>1.0000000000017359</v>
      </c>
      <c r="AM351" s="7">
        <v>1.0000000000014611</v>
      </c>
      <c r="AN351" s="7">
        <v>1.000000000001237</v>
      </c>
      <c r="AO351" s="7">
        <v>1.000000000001352</v>
      </c>
    </row>
    <row r="352" spans="1:41" ht="24.4" customHeight="1" x14ac:dyDescent="0.2">
      <c r="A352" s="6">
        <v>3200</v>
      </c>
      <c r="B352" s="7">
        <v>0.80724404673851513</v>
      </c>
      <c r="C352" s="7">
        <v>0.99079476229587282</v>
      </c>
      <c r="D352" s="7">
        <v>0.99990502258357661</v>
      </c>
      <c r="E352" s="7">
        <v>0.99999979279378604</v>
      </c>
      <c r="F352" s="7">
        <v>0.99999999989300203</v>
      </c>
      <c r="G352" s="7">
        <v>0.99999999999484157</v>
      </c>
      <c r="H352" s="7">
        <v>0.99999999999496503</v>
      </c>
      <c r="I352" s="7">
        <v>0.99999999999475553</v>
      </c>
      <c r="J352" s="7">
        <v>0.99999999999479683</v>
      </c>
      <c r="K352" s="7">
        <v>0.99999999999384082</v>
      </c>
      <c r="L352" s="7">
        <v>0.9999999999941116</v>
      </c>
      <c r="M352" s="7">
        <v>0.99999999999478073</v>
      </c>
      <c r="N352" s="7">
        <v>0.99999999999486722</v>
      </c>
      <c r="O352" s="7">
        <v>0.99999999999492672</v>
      </c>
      <c r="P352" s="7">
        <v>0.99999999999473876</v>
      </c>
      <c r="Q352" s="7">
        <v>0.99999999999518441</v>
      </c>
      <c r="R352" s="7">
        <v>0.99999999999492617</v>
      </c>
      <c r="S352" s="7">
        <v>0.99999999999432676</v>
      </c>
      <c r="T352" s="7">
        <v>0.99999999999436717</v>
      </c>
      <c r="U352" s="7">
        <v>0.99999999999488953</v>
      </c>
      <c r="V352" s="7">
        <v>0.999999999995136</v>
      </c>
      <c r="W352" s="7">
        <v>0.99999999999433442</v>
      </c>
      <c r="X352" s="7">
        <v>0.99999999999432876</v>
      </c>
      <c r="Y352" s="7">
        <v>0.99999999999476041</v>
      </c>
      <c r="Z352" s="7">
        <v>0.99999999999469436</v>
      </c>
      <c r="AA352" s="7">
        <v>0.99999999999435119</v>
      </c>
      <c r="AB352" s="7">
        <v>0.99999999999440159</v>
      </c>
      <c r="AC352" s="7">
        <v>0.99999999999482336</v>
      </c>
      <c r="AD352" s="7">
        <v>0.99999999999383515</v>
      </c>
      <c r="AE352" s="7">
        <v>0.99999999999469613</v>
      </c>
      <c r="AF352" s="7">
        <v>0.99999999999499356</v>
      </c>
      <c r="AG352" s="7">
        <v>0.99999999999486233</v>
      </c>
      <c r="AH352" s="7">
        <v>0.99999999999453881</v>
      </c>
      <c r="AI352" s="7">
        <v>0.99999999999449307</v>
      </c>
      <c r="AJ352" s="7">
        <v>0.99999999999470235</v>
      </c>
      <c r="AK352" s="7">
        <v>0.99999999999569278</v>
      </c>
      <c r="AL352" s="7">
        <v>0.99999999999394118</v>
      </c>
      <c r="AM352" s="7">
        <v>0.99999999999437716</v>
      </c>
      <c r="AN352" s="7">
        <v>0.99999999999465417</v>
      </c>
      <c r="AO352" s="7">
        <v>0.99999999999483136</v>
      </c>
    </row>
    <row r="353" spans="1:41" ht="24.4" customHeight="1" x14ac:dyDescent="0.2">
      <c r="A353" s="6">
        <v>3220</v>
      </c>
      <c r="B353" s="7">
        <v>0.80862878549115969</v>
      </c>
      <c r="C353" s="7">
        <v>0.99101066219368417</v>
      </c>
      <c r="D353" s="7">
        <v>0.99990968255221435</v>
      </c>
      <c r="E353" s="7">
        <v>0.99999981000324256</v>
      </c>
      <c r="F353" s="7">
        <v>0.99999999991096411</v>
      </c>
      <c r="G353" s="7">
        <v>0.99999999999969258</v>
      </c>
      <c r="H353" s="7">
        <v>0.99999999999942313</v>
      </c>
      <c r="I353" s="7">
        <v>0.99999999999995481</v>
      </c>
      <c r="J353" s="7">
        <v>0.99999999999992473</v>
      </c>
      <c r="K353" s="7">
        <v>0.99999999999928679</v>
      </c>
      <c r="L353" s="7">
        <v>0.99999999999964462</v>
      </c>
      <c r="M353" s="7">
        <v>0.99999999999956912</v>
      </c>
      <c r="N353" s="7">
        <v>0.99999999999960776</v>
      </c>
      <c r="O353" s="7">
        <v>0.99999999999980194</v>
      </c>
      <c r="P353" s="7">
        <v>0.99999999999970002</v>
      </c>
      <c r="Q353" s="7">
        <v>0.99999999999986122</v>
      </c>
      <c r="R353" s="7">
        <v>1.000000000000189</v>
      </c>
      <c r="S353" s="7">
        <v>1.0000000000000939</v>
      </c>
      <c r="T353" s="7">
        <v>0.9999999999997512</v>
      </c>
      <c r="U353" s="7">
        <v>0.99999999999974076</v>
      </c>
      <c r="V353" s="7">
        <v>1.000000000000441</v>
      </c>
      <c r="W353" s="7">
        <v>1.0000000000000511</v>
      </c>
      <c r="X353" s="7">
        <v>0.99999999999959077</v>
      </c>
      <c r="Y353" s="7">
        <v>0.99999999999907718</v>
      </c>
      <c r="Z353" s="7">
        <v>1.0000000000000739</v>
      </c>
      <c r="AA353" s="7">
        <v>0.99999999999928835</v>
      </c>
      <c r="AB353" s="7">
        <v>0.99999999999857336</v>
      </c>
      <c r="AC353" s="7">
        <v>0.99999999999986722</v>
      </c>
      <c r="AD353" s="7">
        <v>0.99999999999928357</v>
      </c>
      <c r="AE353" s="7">
        <v>1.000000000000338</v>
      </c>
      <c r="AF353" s="7">
        <v>0.99999999999945033</v>
      </c>
      <c r="AG353" s="7">
        <v>0.999999999999448</v>
      </c>
      <c r="AH353" s="7">
        <v>0.99999999999937583</v>
      </c>
      <c r="AI353" s="7">
        <v>0.99999999999928557</v>
      </c>
      <c r="AJ353" s="7">
        <v>0.99999999999964218</v>
      </c>
      <c r="AK353" s="7">
        <v>1.0000000000003699</v>
      </c>
      <c r="AL353" s="7">
        <v>0.99999999999939482</v>
      </c>
      <c r="AM353" s="7">
        <v>1.000000000000163</v>
      </c>
      <c r="AN353" s="7">
        <v>0.99999999999897338</v>
      </c>
      <c r="AO353" s="7">
        <v>0.99999999999918154</v>
      </c>
    </row>
    <row r="354" spans="1:41" ht="24.4" customHeight="1" x14ac:dyDescent="0.2">
      <c r="A354" s="6">
        <v>3240</v>
      </c>
      <c r="B354" s="7">
        <v>0.81000193086334105</v>
      </c>
      <c r="C354" s="7">
        <v>0.99122137945537081</v>
      </c>
      <c r="D354" s="7">
        <v>0.99991411242482076</v>
      </c>
      <c r="E354" s="7">
        <v>0.9999998257767484</v>
      </c>
      <c r="F354" s="7">
        <v>0.99999999992449773</v>
      </c>
      <c r="G354" s="7">
        <v>1.0000000000019129</v>
      </c>
      <c r="H354" s="7">
        <v>1.0000000000018361</v>
      </c>
      <c r="I354" s="7">
        <v>1.0000000000021001</v>
      </c>
      <c r="J354" s="7">
        <v>1.0000000000022879</v>
      </c>
      <c r="K354" s="7">
        <v>1.0000000000018689</v>
      </c>
      <c r="L354" s="7">
        <v>1.0000000000020961</v>
      </c>
      <c r="M354" s="7">
        <v>1.0000000000017131</v>
      </c>
      <c r="N354" s="7">
        <v>1.0000000000027101</v>
      </c>
      <c r="O354" s="7">
        <v>1.0000000000015661</v>
      </c>
      <c r="P354" s="7">
        <v>1.0000000000016009</v>
      </c>
      <c r="Q354" s="7">
        <v>1.0000000000021529</v>
      </c>
      <c r="R354" s="7">
        <v>1.0000000000021421</v>
      </c>
      <c r="S354" s="7">
        <v>1.0000000000025251</v>
      </c>
      <c r="T354" s="7">
        <v>1.000000000002103</v>
      </c>
      <c r="U354" s="7">
        <v>1.000000000002538</v>
      </c>
      <c r="V354" s="7">
        <v>1.0000000000022611</v>
      </c>
      <c r="W354" s="7">
        <v>1.0000000000020439</v>
      </c>
      <c r="X354" s="7">
        <v>1.0000000000019591</v>
      </c>
      <c r="Y354" s="7">
        <v>1.000000000001976</v>
      </c>
      <c r="Z354" s="7">
        <v>1.0000000000028459</v>
      </c>
      <c r="AA354" s="7">
        <v>1.000000000002137</v>
      </c>
      <c r="AB354" s="7">
        <v>1.000000000002204</v>
      </c>
      <c r="AC354" s="7">
        <v>1.000000000001857</v>
      </c>
      <c r="AD354" s="7">
        <v>1.000000000001765</v>
      </c>
      <c r="AE354" s="7">
        <v>1.0000000000026359</v>
      </c>
      <c r="AF354" s="7">
        <v>1.000000000002323</v>
      </c>
      <c r="AG354" s="7">
        <v>1.000000000001841</v>
      </c>
      <c r="AH354" s="7">
        <v>1.000000000001793</v>
      </c>
      <c r="AI354" s="7">
        <v>1.0000000000022831</v>
      </c>
      <c r="AJ354" s="7">
        <v>1.0000000000020179</v>
      </c>
      <c r="AK354" s="7">
        <v>1.000000000002679</v>
      </c>
      <c r="AL354" s="7">
        <v>1.000000000002258</v>
      </c>
      <c r="AM354" s="7">
        <v>1.0000000000015801</v>
      </c>
      <c r="AN354" s="7">
        <v>1.0000000000021729</v>
      </c>
      <c r="AO354" s="7">
        <v>1.000000000002206</v>
      </c>
    </row>
    <row r="355" spans="1:41" ht="24.4" customHeight="1" x14ac:dyDescent="0.2">
      <c r="A355" s="6">
        <v>3260</v>
      </c>
      <c r="B355" s="7">
        <v>0.81136360602395063</v>
      </c>
      <c r="C355" s="7">
        <v>0.99142704245023983</v>
      </c>
      <c r="D355" s="7">
        <v>0.99991832364555633</v>
      </c>
      <c r="E355" s="7">
        <v>0.99999984023234478</v>
      </c>
      <c r="F355" s="7">
        <v>0.99999999993031963</v>
      </c>
      <c r="G355" s="7">
        <v>0.99999999999872358</v>
      </c>
      <c r="H355" s="7">
        <v>0.99999999999936762</v>
      </c>
      <c r="I355" s="7">
        <v>0.99999999999867639</v>
      </c>
      <c r="J355" s="7">
        <v>0.99999999999821554</v>
      </c>
      <c r="K355" s="7">
        <v>0.99999999999905276</v>
      </c>
      <c r="L355" s="7">
        <v>0.99999999999890354</v>
      </c>
      <c r="M355" s="7">
        <v>0.99999999999902955</v>
      </c>
      <c r="N355" s="7">
        <v>0.99999999999945055</v>
      </c>
      <c r="O355" s="7">
        <v>0.99999999999951839</v>
      </c>
      <c r="P355" s="7">
        <v>0.99999999999869038</v>
      </c>
      <c r="Q355" s="7">
        <v>0.99999999999901401</v>
      </c>
      <c r="R355" s="7">
        <v>0.99999999999872402</v>
      </c>
      <c r="S355" s="7">
        <v>0.99999999999896438</v>
      </c>
      <c r="T355" s="7">
        <v>0.99999999999887523</v>
      </c>
      <c r="U355" s="7">
        <v>0.99999999999880618</v>
      </c>
      <c r="V355" s="7">
        <v>0.99999999999903133</v>
      </c>
      <c r="W355" s="7">
        <v>0.99999999999912914</v>
      </c>
      <c r="X355" s="7">
        <v>0.99999999999870059</v>
      </c>
      <c r="Y355" s="7">
        <v>0.99999999999946043</v>
      </c>
      <c r="Z355" s="7">
        <v>0.9999999999989424</v>
      </c>
      <c r="AA355" s="7">
        <v>0.99999999999889833</v>
      </c>
      <c r="AB355" s="7">
        <v>0.99999999999908817</v>
      </c>
      <c r="AC355" s="7">
        <v>0.99999999999864042</v>
      </c>
      <c r="AD355" s="7">
        <v>0.99999999999916711</v>
      </c>
      <c r="AE355" s="7">
        <v>0.99999999999888933</v>
      </c>
      <c r="AF355" s="7">
        <v>0.99999999999926403</v>
      </c>
      <c r="AG355" s="7">
        <v>0.99999999999880018</v>
      </c>
      <c r="AH355" s="7">
        <v>0.99999999999825273</v>
      </c>
      <c r="AI355" s="7">
        <v>0.99999999999865741</v>
      </c>
      <c r="AJ355" s="7">
        <v>0.99999999999961242</v>
      </c>
      <c r="AK355" s="7">
        <v>0.99999999999928657</v>
      </c>
      <c r="AL355" s="7">
        <v>0.99999999999904476</v>
      </c>
      <c r="AM355" s="7">
        <v>0.99999999999815703</v>
      </c>
      <c r="AN355" s="7">
        <v>0.99999999999849176</v>
      </c>
      <c r="AO355" s="7">
        <v>0.99999999999825273</v>
      </c>
    </row>
    <row r="356" spans="1:41" ht="24.4" customHeight="1" x14ac:dyDescent="0.2">
      <c r="A356" s="6">
        <v>3280</v>
      </c>
      <c r="B356" s="7">
        <v>0.81271393236723033</v>
      </c>
      <c r="C356" s="7">
        <v>0.99162777624120413</v>
      </c>
      <c r="D356" s="7">
        <v>0.99992232709531859</v>
      </c>
      <c r="E356" s="7">
        <v>0.99999985348708176</v>
      </c>
      <c r="F356" s="7">
        <v>0.99999999993806643</v>
      </c>
      <c r="G356" s="7">
        <v>0.99999999999862954</v>
      </c>
      <c r="H356" s="7">
        <v>0.99999999999840161</v>
      </c>
      <c r="I356" s="7">
        <v>0.99999999999771882</v>
      </c>
      <c r="J356" s="7">
        <v>0.99999999999859479</v>
      </c>
      <c r="K356" s="7">
        <v>0.99999999999869182</v>
      </c>
      <c r="L356" s="7">
        <v>0.99999999999808942</v>
      </c>
      <c r="M356" s="7">
        <v>0.99999999999826039</v>
      </c>
      <c r="N356" s="7">
        <v>0.99999999999878941</v>
      </c>
      <c r="O356" s="7">
        <v>0.99999999999869038</v>
      </c>
      <c r="P356" s="7">
        <v>0.99999999999857958</v>
      </c>
      <c r="Q356" s="7">
        <v>0.99999999999767997</v>
      </c>
      <c r="R356" s="7">
        <v>0.99999999999787681</v>
      </c>
      <c r="S356" s="7">
        <v>0.99999999999797917</v>
      </c>
      <c r="T356" s="7">
        <v>0.99999999999793776</v>
      </c>
      <c r="U356" s="7">
        <v>0.99999999999771438</v>
      </c>
      <c r="V356" s="7">
        <v>0.99999999999820777</v>
      </c>
      <c r="W356" s="7">
        <v>0.99999999999775602</v>
      </c>
      <c r="X356" s="7">
        <v>0.99999999999823841</v>
      </c>
      <c r="Y356" s="7">
        <v>0.99999999999837763</v>
      </c>
      <c r="Z356" s="7">
        <v>0.99999999999793521</v>
      </c>
      <c r="AA356" s="7">
        <v>0.99999999999790679</v>
      </c>
      <c r="AB356" s="7">
        <v>0.99999999999839817</v>
      </c>
      <c r="AC356" s="7">
        <v>0.99999999999778122</v>
      </c>
      <c r="AD356" s="7">
        <v>0.99999999999809441</v>
      </c>
      <c r="AE356" s="7">
        <v>0.99999999999729239</v>
      </c>
      <c r="AF356" s="7">
        <v>0.99999999999757838</v>
      </c>
      <c r="AG356" s="7">
        <v>0.99999999999792399</v>
      </c>
      <c r="AH356" s="7">
        <v>0.99999999999792077</v>
      </c>
      <c r="AI356" s="7">
        <v>0.999999999997634</v>
      </c>
      <c r="AJ356" s="7">
        <v>0.99999999999843314</v>
      </c>
      <c r="AK356" s="7">
        <v>0.99999999999882283</v>
      </c>
      <c r="AL356" s="7">
        <v>0.99999999999767453</v>
      </c>
      <c r="AM356" s="7">
        <v>0.99999999999731637</v>
      </c>
      <c r="AN356" s="7">
        <v>0.9999999999974124</v>
      </c>
      <c r="AO356" s="7">
        <v>0.99999999999823197</v>
      </c>
    </row>
    <row r="357" spans="1:41" ht="24.4" customHeight="1" x14ac:dyDescent="0.2">
      <c r="A357" s="6">
        <v>3300</v>
      </c>
      <c r="B357" s="7">
        <v>0.81405302953188408</v>
      </c>
      <c r="C357" s="7">
        <v>0.99182370265518216</v>
      </c>
      <c r="D357" s="7">
        <v>0.99992613310199718</v>
      </c>
      <c r="E357" s="7">
        <v>0.99999986564389876</v>
      </c>
      <c r="F357" s="7">
        <v>0.99999999994857813</v>
      </c>
      <c r="G357" s="7">
        <v>1.0000000000007201</v>
      </c>
      <c r="H357" s="7">
        <v>1.0000000000002549</v>
      </c>
      <c r="I357" s="7">
        <v>1.000000000000919</v>
      </c>
      <c r="J357" s="7">
        <v>1.000000000001068</v>
      </c>
      <c r="K357" s="7">
        <v>1.0000000000007629</v>
      </c>
      <c r="L357" s="7">
        <v>1.000000000000278</v>
      </c>
      <c r="M357" s="7">
        <v>1.0000000000005571</v>
      </c>
      <c r="N357" s="7">
        <v>1.000000000001249</v>
      </c>
      <c r="O357" s="7">
        <v>1.000000000000687</v>
      </c>
      <c r="P357" s="7">
        <v>1.0000000000005409</v>
      </c>
      <c r="Q357" s="7">
        <v>1.000000000000816</v>
      </c>
      <c r="R357" s="7">
        <v>1.000000000000737</v>
      </c>
      <c r="S357" s="7">
        <v>1.0000000000006539</v>
      </c>
      <c r="T357" s="7">
        <v>1.000000000000369</v>
      </c>
      <c r="U357" s="7">
        <v>1.0000000000010341</v>
      </c>
      <c r="V357" s="7">
        <v>1.000000000000824</v>
      </c>
      <c r="W357" s="7">
        <v>1.000000000000479</v>
      </c>
      <c r="X357" s="7">
        <v>1.0000000000002851</v>
      </c>
      <c r="Y357" s="7">
        <v>1.000000000000941</v>
      </c>
      <c r="Z357" s="7">
        <v>1.0000000000009861</v>
      </c>
      <c r="AA357" s="7">
        <v>1.0000000000010929</v>
      </c>
      <c r="AB357" s="7">
        <v>1.000000000001136</v>
      </c>
      <c r="AC357" s="7">
        <v>1.0000000000016349</v>
      </c>
      <c r="AD357" s="7">
        <v>1.000000000000588</v>
      </c>
      <c r="AE357" s="7">
        <v>1.0000000000008109</v>
      </c>
      <c r="AF357" s="7">
        <v>1.000000000001138</v>
      </c>
      <c r="AG357" s="7">
        <v>1.00000000000057</v>
      </c>
      <c r="AH357" s="7">
        <v>1.00000000000106</v>
      </c>
      <c r="AI357" s="7">
        <v>1.000000000000713</v>
      </c>
      <c r="AJ357" s="7">
        <v>1.000000000000927</v>
      </c>
      <c r="AK357" s="7">
        <v>1.0000000000014679</v>
      </c>
      <c r="AL357" s="7">
        <v>1.0000000000016109</v>
      </c>
      <c r="AM357" s="7">
        <v>1.000000000000741</v>
      </c>
      <c r="AN357" s="7">
        <v>1.0000000000005711</v>
      </c>
      <c r="AO357" s="7">
        <v>1.000000000001019</v>
      </c>
    </row>
    <row r="358" spans="1:41" ht="24.4" customHeight="1" x14ac:dyDescent="0.2">
      <c r="A358" s="6">
        <v>3320</v>
      </c>
      <c r="B358" s="7">
        <v>0.81538101543700581</v>
      </c>
      <c r="C358" s="7">
        <v>0.99201494037349114</v>
      </c>
      <c r="D358" s="7">
        <v>0.99992975146849916</v>
      </c>
      <c r="E358" s="7">
        <v>0.99999987678622682</v>
      </c>
      <c r="F358" s="7">
        <v>0.99999999995561761</v>
      </c>
      <c r="G358" s="7">
        <v>1.000000000001938</v>
      </c>
      <c r="H358" s="7">
        <v>1.0000000000015661</v>
      </c>
      <c r="I358" s="7">
        <v>1.000000000001392</v>
      </c>
      <c r="J358" s="7">
        <v>1.0000000000019991</v>
      </c>
      <c r="K358" s="7">
        <v>1.0000000000015781</v>
      </c>
      <c r="L358" s="7">
        <v>1.000000000002061</v>
      </c>
      <c r="M358" s="7">
        <v>1.0000000000017779</v>
      </c>
      <c r="N358" s="7">
        <v>1.000000000002085</v>
      </c>
      <c r="O358" s="7">
        <v>1.000000000001684</v>
      </c>
      <c r="P358" s="7">
        <v>1.000000000001533</v>
      </c>
      <c r="Q358" s="7">
        <v>1.0000000000016329</v>
      </c>
      <c r="R358" s="7">
        <v>1.000000000001726</v>
      </c>
      <c r="S358" s="7">
        <v>1.000000000001799</v>
      </c>
      <c r="T358" s="7">
        <v>1.0000000000017719</v>
      </c>
      <c r="U358" s="7">
        <v>1.0000000000020359</v>
      </c>
      <c r="V358" s="7">
        <v>1.0000000000021521</v>
      </c>
      <c r="W358" s="7">
        <v>1.000000000002073</v>
      </c>
      <c r="X358" s="7">
        <v>1.0000000000017</v>
      </c>
      <c r="Y358" s="7">
        <v>1.000000000001728</v>
      </c>
      <c r="Z358" s="7">
        <v>1.0000000000018601</v>
      </c>
      <c r="AA358" s="7">
        <v>1.000000000001704</v>
      </c>
      <c r="AB358" s="7">
        <v>1.0000000000019229</v>
      </c>
      <c r="AC358" s="7">
        <v>1.0000000000013991</v>
      </c>
      <c r="AD358" s="7">
        <v>1.0000000000020299</v>
      </c>
      <c r="AE358" s="7">
        <v>1.0000000000014391</v>
      </c>
      <c r="AF358" s="7">
        <v>1.0000000000016429</v>
      </c>
      <c r="AG358" s="7">
        <v>1.000000000002143</v>
      </c>
      <c r="AH358" s="7">
        <v>1.0000000000016771</v>
      </c>
      <c r="AI358" s="7">
        <v>1.0000000000016831</v>
      </c>
      <c r="AJ358" s="7">
        <v>1.0000000000019189</v>
      </c>
      <c r="AK358" s="7">
        <v>1.0000000000027229</v>
      </c>
      <c r="AL358" s="7">
        <v>1.0000000000020861</v>
      </c>
      <c r="AM358" s="7">
        <v>1.0000000000019891</v>
      </c>
      <c r="AN358" s="7">
        <v>1.000000000001287</v>
      </c>
      <c r="AO358" s="7">
        <v>1.000000000002611</v>
      </c>
    </row>
    <row r="359" spans="1:41" ht="24.4" customHeight="1" x14ac:dyDescent="0.2">
      <c r="A359" s="6">
        <v>3340</v>
      </c>
      <c r="B359" s="7">
        <v>0.81669800632467759</v>
      </c>
      <c r="C359" s="7">
        <v>0.99220160502485832</v>
      </c>
      <c r="D359" s="7">
        <v>0.99993319150899518</v>
      </c>
      <c r="E359" s="7">
        <v>0.99999988699729558</v>
      </c>
      <c r="F359" s="7">
        <v>0.99999999995759437</v>
      </c>
      <c r="G359" s="7">
        <v>0.99999999999828915</v>
      </c>
      <c r="H359" s="7">
        <v>0.99999999999751676</v>
      </c>
      <c r="I359" s="7">
        <v>0.99999999999759537</v>
      </c>
      <c r="J359" s="7">
        <v>0.99999999999686362</v>
      </c>
      <c r="K359" s="7">
        <v>0.99999999999751121</v>
      </c>
      <c r="L359" s="7">
        <v>0.99999999999738021</v>
      </c>
      <c r="M359" s="7">
        <v>0.99999999999809763</v>
      </c>
      <c r="N359" s="7">
        <v>0.99999999999810973</v>
      </c>
      <c r="O359" s="7">
        <v>0.99999999999783262</v>
      </c>
      <c r="P359" s="7">
        <v>0.99999999999726052</v>
      </c>
      <c r="Q359" s="7">
        <v>0.99999999999751954</v>
      </c>
      <c r="R359" s="7">
        <v>0.9999999999968836</v>
      </c>
      <c r="S359" s="7">
        <v>0.99999999999735401</v>
      </c>
      <c r="T359" s="7">
        <v>0.99999999999770106</v>
      </c>
      <c r="U359" s="7">
        <v>0.99999999999784983</v>
      </c>
      <c r="V359" s="7">
        <v>0.99999999999799316</v>
      </c>
      <c r="W359" s="7">
        <v>0.99999999999800637</v>
      </c>
      <c r="X359" s="7">
        <v>0.99999999999781275</v>
      </c>
      <c r="Y359" s="7">
        <v>0.99999999999797839</v>
      </c>
      <c r="Z359" s="7">
        <v>0.99999999999723843</v>
      </c>
      <c r="AA359" s="7">
        <v>0.9999999999975121</v>
      </c>
      <c r="AB359" s="7">
        <v>0.99999999999798561</v>
      </c>
      <c r="AC359" s="7">
        <v>0.99999999999728673</v>
      </c>
      <c r="AD359" s="7">
        <v>0.9999999999977458</v>
      </c>
      <c r="AE359" s="7">
        <v>0.99999999999772882</v>
      </c>
      <c r="AF359" s="7">
        <v>0.99999999999818578</v>
      </c>
      <c r="AG359" s="7">
        <v>0.99999999999711442</v>
      </c>
      <c r="AH359" s="7">
        <v>0.99999999999755607</v>
      </c>
      <c r="AI359" s="7">
        <v>0.99999999999724398</v>
      </c>
      <c r="AJ359" s="7">
        <v>0.99999999999785361</v>
      </c>
      <c r="AK359" s="7">
        <v>0.99999999999792832</v>
      </c>
      <c r="AL359" s="7">
        <v>0.99999999999748357</v>
      </c>
      <c r="AM359" s="7">
        <v>0.99999999999827105</v>
      </c>
      <c r="AN359" s="7">
        <v>0.99999999999742883</v>
      </c>
      <c r="AO359" s="7">
        <v>0.99999999999734956</v>
      </c>
    </row>
    <row r="360" spans="1:41" ht="24.4" customHeight="1" x14ac:dyDescent="0.2">
      <c r="A360" s="6">
        <v>3360</v>
      </c>
      <c r="B360" s="7">
        <v>0.81800411679724216</v>
      </c>
      <c r="C360" s="7">
        <v>0.99238380928209813</v>
      </c>
      <c r="D360" s="7">
        <v>0.99993646208624076</v>
      </c>
      <c r="E360" s="7">
        <v>0.99999989636734032</v>
      </c>
      <c r="F360" s="7">
        <v>0.99999999996415156</v>
      </c>
      <c r="G360" s="7">
        <v>1.000000000000318</v>
      </c>
      <c r="H360" s="7">
        <v>1.0000000000000331</v>
      </c>
      <c r="I360" s="7">
        <v>0.99999999999989353</v>
      </c>
      <c r="J360" s="7">
        <v>0.99999999999979383</v>
      </c>
      <c r="K360" s="7">
        <v>1.000000000000365</v>
      </c>
      <c r="L360" s="7">
        <v>1.0000000000011831</v>
      </c>
      <c r="M360" s="7">
        <v>1.0000000000000919</v>
      </c>
      <c r="N360" s="7">
        <v>0.99999999999944578</v>
      </c>
      <c r="O360" s="7">
        <v>1.0000000000001921</v>
      </c>
      <c r="P360" s="7">
        <v>0.99999999999970834</v>
      </c>
      <c r="Q360" s="7">
        <v>0.99999999999969513</v>
      </c>
      <c r="R360" s="7">
        <v>0.99999999999924638</v>
      </c>
      <c r="S360" s="7">
        <v>0.99999999999974321</v>
      </c>
      <c r="T360" s="7">
        <v>0.99999999999988376</v>
      </c>
      <c r="U360" s="7">
        <v>1.000000000000155</v>
      </c>
      <c r="V360" s="7">
        <v>1.0000000000006399</v>
      </c>
      <c r="W360" s="7">
        <v>1.0000000000006739</v>
      </c>
      <c r="X360" s="7">
        <v>1.000000000000091</v>
      </c>
      <c r="Y360" s="7">
        <v>0.99999999999936673</v>
      </c>
      <c r="Z360" s="7">
        <v>1.000000000000874</v>
      </c>
      <c r="AA360" s="7">
        <v>0.99999999999948397</v>
      </c>
      <c r="AB360" s="7">
        <v>1.000000000000659</v>
      </c>
      <c r="AC360" s="7">
        <v>0.99999999999997002</v>
      </c>
      <c r="AD360" s="7">
        <v>1.0000000000001119</v>
      </c>
      <c r="AE360" s="7">
        <v>0.99999999999982103</v>
      </c>
      <c r="AF360" s="7">
        <v>0.99999999999990841</v>
      </c>
      <c r="AG360" s="7">
        <v>0.99999999999986211</v>
      </c>
      <c r="AH360" s="7">
        <v>0.99999999999995837</v>
      </c>
      <c r="AI360" s="7">
        <v>0.9999999999997452</v>
      </c>
      <c r="AJ360" s="7">
        <v>1.0000000000003779</v>
      </c>
      <c r="AK360" s="7">
        <v>1.0000000000007609</v>
      </c>
      <c r="AL360" s="7">
        <v>0.99999999999993516</v>
      </c>
      <c r="AM360" s="7">
        <v>1.0000000000001841</v>
      </c>
      <c r="AN360" s="7">
        <v>0.99999999999993061</v>
      </c>
      <c r="AO360" s="7">
        <v>1.0000000000003639</v>
      </c>
    </row>
    <row r="361" spans="1:41" ht="24.4" customHeight="1" x14ac:dyDescent="0.2">
      <c r="A361" s="6">
        <v>3380</v>
      </c>
      <c r="B361" s="7">
        <v>0.81929945982874886</v>
      </c>
      <c r="C361" s="7">
        <v>0.99256166290840353</v>
      </c>
      <c r="D361" s="7">
        <v>0.99993957160063718</v>
      </c>
      <c r="E361" s="7">
        <v>0.99999990495622304</v>
      </c>
      <c r="F361" s="7">
        <v>0.99999999997037781</v>
      </c>
      <c r="G361" s="7">
        <v>1.0000000000007769</v>
      </c>
      <c r="H361" s="7">
        <v>1.000000000000312</v>
      </c>
      <c r="I361" s="7">
        <v>1.000000000000576</v>
      </c>
      <c r="J361" s="7">
        <v>1.000000000000508</v>
      </c>
      <c r="K361" s="7">
        <v>1.000000000000757</v>
      </c>
      <c r="L361" s="7">
        <v>1.0000000000011571</v>
      </c>
      <c r="M361" s="7">
        <v>1.000000000001072</v>
      </c>
      <c r="N361" s="7">
        <v>1.000000000000715</v>
      </c>
      <c r="O361" s="7">
        <v>1.0000000000012119</v>
      </c>
      <c r="P361" s="7">
        <v>1.0000000000011979</v>
      </c>
      <c r="Q361" s="7">
        <v>1.0000000000008189</v>
      </c>
      <c r="R361" s="7">
        <v>1.0000000000005911</v>
      </c>
      <c r="S361" s="7">
        <v>1.000000000001003</v>
      </c>
      <c r="T361" s="7">
        <v>1.0000000000013609</v>
      </c>
      <c r="U361" s="7">
        <v>1.000000000000518</v>
      </c>
      <c r="V361" s="7">
        <v>1.0000000000008951</v>
      </c>
      <c r="W361" s="7">
        <v>1.0000000000006</v>
      </c>
      <c r="X361" s="7">
        <v>1.0000000000010161</v>
      </c>
      <c r="Y361" s="7">
        <v>1.000000000001344</v>
      </c>
      <c r="Z361" s="7">
        <v>1.0000000000011631</v>
      </c>
      <c r="AA361" s="7">
        <v>1.000000000000651</v>
      </c>
      <c r="AB361" s="7">
        <v>1.000000000000834</v>
      </c>
      <c r="AC361" s="7">
        <v>1.000000000001291</v>
      </c>
      <c r="AD361" s="7">
        <v>1.0000000000014471</v>
      </c>
      <c r="AE361" s="7">
        <v>1.000000000001092</v>
      </c>
      <c r="AF361" s="7">
        <v>1.0000000000011109</v>
      </c>
      <c r="AG361" s="7">
        <v>1.000000000000939</v>
      </c>
      <c r="AH361" s="7">
        <v>1.0000000000008471</v>
      </c>
      <c r="AI361" s="7">
        <v>1.000000000001295</v>
      </c>
      <c r="AJ361" s="7">
        <v>1.0000000000009379</v>
      </c>
      <c r="AK361" s="7">
        <v>1.000000000001533</v>
      </c>
      <c r="AL361" s="7">
        <v>1.000000000001189</v>
      </c>
      <c r="AM361" s="7">
        <v>1.000000000001152</v>
      </c>
      <c r="AN361" s="7">
        <v>1.0000000000005529</v>
      </c>
      <c r="AO361" s="7">
        <v>1.000000000000923</v>
      </c>
    </row>
    <row r="362" spans="1:41" ht="24.4" customHeight="1" x14ac:dyDescent="0.2">
      <c r="A362" s="6">
        <v>3400</v>
      </c>
      <c r="B362" s="7">
        <v>0.82058414681316516</v>
      </c>
      <c r="C362" s="7">
        <v>0.99273527286395336</v>
      </c>
      <c r="D362" s="7">
        <v>0.99994252803693562</v>
      </c>
      <c r="E362" s="7">
        <v>0.99999991282980882</v>
      </c>
      <c r="F362" s="7">
        <v>0.9999999999729916</v>
      </c>
      <c r="G362" s="7">
        <v>1.000000000000449</v>
      </c>
      <c r="H362" s="7">
        <v>1.000000000001207</v>
      </c>
      <c r="I362" s="7">
        <v>1.0000000000006379</v>
      </c>
      <c r="J362" s="7">
        <v>1.00000000000032</v>
      </c>
      <c r="K362" s="7">
        <v>1.000000000000961</v>
      </c>
      <c r="L362" s="7">
        <v>1.0000000000004721</v>
      </c>
      <c r="M362" s="7">
        <v>1.0000000000000979</v>
      </c>
      <c r="N362" s="7">
        <v>1.000000000000828</v>
      </c>
      <c r="O362" s="7">
        <v>1.000000000000183</v>
      </c>
      <c r="P362" s="7">
        <v>0.99999999999988021</v>
      </c>
      <c r="Q362" s="7">
        <v>1.000000000000645</v>
      </c>
      <c r="R362" s="7">
        <v>1.0000000000005369</v>
      </c>
      <c r="S362" s="7">
        <v>1.000000000000584</v>
      </c>
      <c r="T362" s="7">
        <v>1.000000000000286</v>
      </c>
      <c r="U362" s="7">
        <v>1.0000000000006619</v>
      </c>
      <c r="V362" s="7">
        <v>1.0000000000001761</v>
      </c>
      <c r="W362" s="7">
        <v>1.0000000000001299</v>
      </c>
      <c r="X362" s="7">
        <v>1.0000000000005269</v>
      </c>
      <c r="Y362" s="7">
        <v>1.0000000000006171</v>
      </c>
      <c r="Z362" s="7">
        <v>1.000000000000784</v>
      </c>
      <c r="AA362" s="7">
        <v>1.0000000000003371</v>
      </c>
      <c r="AB362" s="7">
        <v>1.000000000000089</v>
      </c>
      <c r="AC362" s="7">
        <v>1.000000000000705</v>
      </c>
      <c r="AD362" s="7">
        <v>1.0000000000000899</v>
      </c>
      <c r="AE362" s="7">
        <v>1.000000000000832</v>
      </c>
      <c r="AF362" s="7">
        <v>0.99999999999999356</v>
      </c>
      <c r="AG362" s="7">
        <v>1.0000000000000999</v>
      </c>
      <c r="AH362" s="7">
        <v>1.0000000000008979</v>
      </c>
      <c r="AI362" s="7">
        <v>1.000000000000195</v>
      </c>
      <c r="AJ362" s="7">
        <v>1.000000000000189</v>
      </c>
      <c r="AK362" s="7">
        <v>1.000000000000828</v>
      </c>
      <c r="AL362" s="7">
        <v>1.0000000000034279</v>
      </c>
      <c r="AM362" s="7">
        <v>0.9999999999999406</v>
      </c>
      <c r="AN362" s="7">
        <v>1.0000000000001961</v>
      </c>
      <c r="AO362" s="7">
        <v>1.000000000000461</v>
      </c>
    </row>
    <row r="363" spans="1:41" ht="24.4" customHeight="1" x14ac:dyDescent="0.2">
      <c r="A363" s="6">
        <v>3420</v>
      </c>
      <c r="B363" s="7">
        <v>0.82185828759139945</v>
      </c>
      <c r="C363" s="7">
        <v>0.99290474337289958</v>
      </c>
      <c r="D363" s="7">
        <v>0.99994533898722116</v>
      </c>
      <c r="E363" s="7">
        <v>0.99999992004910121</v>
      </c>
      <c r="F363" s="7">
        <v>0.99999999997600675</v>
      </c>
      <c r="G363" s="7">
        <v>0.99999999999959999</v>
      </c>
      <c r="H363" s="7">
        <v>0.99999999999959432</v>
      </c>
      <c r="I363" s="7">
        <v>0.99999999999998157</v>
      </c>
      <c r="J363" s="7">
        <v>0.99999999999950917</v>
      </c>
      <c r="K363" s="7">
        <v>0.99999999999968403</v>
      </c>
      <c r="L363" s="7">
        <v>0.99999999999909794</v>
      </c>
      <c r="M363" s="7">
        <v>1.000000000000143</v>
      </c>
      <c r="N363" s="7">
        <v>0.99999999999903222</v>
      </c>
      <c r="O363" s="7">
        <v>0.99999999999949474</v>
      </c>
      <c r="P363" s="7">
        <v>0.99999999999909561</v>
      </c>
      <c r="Q363" s="7">
        <v>0.9999999999995246</v>
      </c>
      <c r="R363" s="7">
        <v>0.99999999999955713</v>
      </c>
      <c r="S363" s="7">
        <v>0.99999999999931422</v>
      </c>
      <c r="T363" s="7">
        <v>0.99999999999883216</v>
      </c>
      <c r="U363" s="7">
        <v>1.00000000000026</v>
      </c>
      <c r="V363" s="7">
        <v>0.99999999999926936</v>
      </c>
      <c r="W363" s="7">
        <v>0.99999999999954114</v>
      </c>
      <c r="X363" s="7">
        <v>0.99999999999977041</v>
      </c>
      <c r="Y363" s="7">
        <v>0.99999999999933409</v>
      </c>
      <c r="Z363" s="7">
        <v>0.99999999999959133</v>
      </c>
      <c r="AA363" s="7">
        <v>0.9999999999991056</v>
      </c>
      <c r="AB363" s="7">
        <v>0.99999999999900679</v>
      </c>
      <c r="AC363" s="7">
        <v>0.99999999999917033</v>
      </c>
      <c r="AD363" s="7">
        <v>0.99999999999903122</v>
      </c>
      <c r="AE363" s="7">
        <v>0.99999999999916722</v>
      </c>
      <c r="AF363" s="7">
        <v>0.9999999999985878</v>
      </c>
      <c r="AG363" s="7">
        <v>0.9999999999998006</v>
      </c>
      <c r="AH363" s="7">
        <v>0.99999999999881595</v>
      </c>
      <c r="AI363" s="7">
        <v>0.99999999999962741</v>
      </c>
      <c r="AJ363" s="7">
        <v>0.99999999999910716</v>
      </c>
      <c r="AK363" s="7">
        <v>1.000000000000332</v>
      </c>
      <c r="AL363" s="7">
        <v>1.000000000002236</v>
      </c>
      <c r="AM363" s="7">
        <v>0.99999999999956213</v>
      </c>
      <c r="AN363" s="7">
        <v>0.99999999999941813</v>
      </c>
      <c r="AO363" s="7">
        <v>0.99999999999905442</v>
      </c>
    </row>
    <row r="364" spans="1:41" ht="24.4" customHeight="1" x14ac:dyDescent="0.2">
      <c r="A364" s="6">
        <v>3440</v>
      </c>
      <c r="B364" s="7">
        <v>0.82312199048372858</v>
      </c>
      <c r="C364" s="7">
        <v>0.9930701760014452</v>
      </c>
      <c r="D364" s="7">
        <v>0.99994801166301395</v>
      </c>
      <c r="E364" s="7">
        <v>0.99999992667332682</v>
      </c>
      <c r="F364" s="7">
        <v>0.99999999998239519</v>
      </c>
      <c r="G364" s="7">
        <v>1.000000000002393</v>
      </c>
      <c r="H364" s="7">
        <v>1.000000000002254</v>
      </c>
      <c r="I364" s="7">
        <v>1.0000000000030129</v>
      </c>
      <c r="J364" s="7">
        <v>1.0000000000026681</v>
      </c>
      <c r="K364" s="7">
        <v>1.0000000000023881</v>
      </c>
      <c r="L364" s="7">
        <v>1.000000000003836</v>
      </c>
      <c r="M364" s="7">
        <v>1.000000000002482</v>
      </c>
      <c r="N364" s="7">
        <v>1.0000000000028779</v>
      </c>
      <c r="O364" s="7">
        <v>1.0000000000024889</v>
      </c>
      <c r="P364" s="7">
        <v>1.0000000000026239</v>
      </c>
      <c r="Q364" s="7">
        <v>1.000000000002967</v>
      </c>
      <c r="R364" s="7">
        <v>1.0000000000029721</v>
      </c>
      <c r="S364" s="7">
        <v>1.0000000000031151</v>
      </c>
      <c r="T364" s="7">
        <v>1.00000000000304</v>
      </c>
      <c r="U364" s="7">
        <v>1.0000000000031899</v>
      </c>
      <c r="V364" s="7">
        <v>1.0000000000030129</v>
      </c>
      <c r="W364" s="7">
        <v>1.0000000000029681</v>
      </c>
      <c r="X364" s="7">
        <v>1.000000000002438</v>
      </c>
      <c r="Y364" s="7">
        <v>1.0000000000027061</v>
      </c>
      <c r="Z364" s="7">
        <v>1.0000000000030069</v>
      </c>
      <c r="AA364" s="7">
        <v>1.0000000000022169</v>
      </c>
      <c r="AB364" s="7">
        <v>1.0000000000028391</v>
      </c>
      <c r="AC364" s="7">
        <v>1.0000000000026961</v>
      </c>
      <c r="AD364" s="7">
        <v>1.0000000000033551</v>
      </c>
      <c r="AE364" s="7">
        <v>1.000000000002961</v>
      </c>
      <c r="AF364" s="7">
        <v>1.0000000000029501</v>
      </c>
      <c r="AG364" s="7">
        <v>1.0000000000028899</v>
      </c>
      <c r="AH364" s="7">
        <v>1.0000000000024241</v>
      </c>
      <c r="AI364" s="7">
        <v>1.0000000000023419</v>
      </c>
      <c r="AJ364" s="7">
        <v>1.000000000002619</v>
      </c>
      <c r="AK364" s="7">
        <v>1.000000000003344</v>
      </c>
      <c r="AL364" s="7">
        <v>1.0000000000050551</v>
      </c>
      <c r="AM364" s="7">
        <v>1.0000000000032869</v>
      </c>
      <c r="AN364" s="7">
        <v>1.0000000000027369</v>
      </c>
      <c r="AO364" s="7">
        <v>1.000000000002417</v>
      </c>
    </row>
    <row r="365" spans="1:41" ht="24.4" customHeight="1" x14ac:dyDescent="0.2">
      <c r="A365" s="6">
        <v>3460</v>
      </c>
      <c r="B365" s="7">
        <v>0.82437536230319453</v>
      </c>
      <c r="C365" s="7">
        <v>0.99323166971330512</v>
      </c>
      <c r="D365" s="7">
        <v>0.9999505529043432</v>
      </c>
      <c r="E365" s="7">
        <v>0.99999993274408683</v>
      </c>
      <c r="F365" s="7">
        <v>0.99999999998407962</v>
      </c>
      <c r="G365" s="7">
        <v>1.000000000002276</v>
      </c>
      <c r="H365" s="7">
        <v>1.000000000002816</v>
      </c>
      <c r="I365" s="7">
        <v>1.000000000002438</v>
      </c>
      <c r="J365" s="7">
        <v>1.000000000001636</v>
      </c>
      <c r="K365" s="7">
        <v>1.0000000000019229</v>
      </c>
      <c r="L365" s="7">
        <v>1.0000000000027489</v>
      </c>
      <c r="M365" s="7">
        <v>1.000000000002546</v>
      </c>
      <c r="N365" s="7">
        <v>1.000000000002669</v>
      </c>
      <c r="O365" s="7">
        <v>1.0000000000027649</v>
      </c>
      <c r="P365" s="7">
        <v>1.000000000002476</v>
      </c>
      <c r="Q365" s="7">
        <v>1.000000000002331</v>
      </c>
      <c r="R365" s="7">
        <v>1.0000000000023359</v>
      </c>
      <c r="S365" s="7">
        <v>1.000000000002452</v>
      </c>
      <c r="T365" s="7">
        <v>1.0000000000019911</v>
      </c>
      <c r="U365" s="7">
        <v>1.000000000002166</v>
      </c>
      <c r="V365" s="7">
        <v>1.000000000001974</v>
      </c>
      <c r="W365" s="7">
        <v>1.0000000000024021</v>
      </c>
      <c r="X365" s="7">
        <v>1.0000000000021549</v>
      </c>
      <c r="Y365" s="7">
        <v>1.000000000002131</v>
      </c>
      <c r="Z365" s="7">
        <v>1.0000000000016489</v>
      </c>
      <c r="AA365" s="7">
        <v>1.00000000000218</v>
      </c>
      <c r="AB365" s="7">
        <v>1.000000000002333</v>
      </c>
      <c r="AC365" s="7">
        <v>1.000000000001722</v>
      </c>
      <c r="AD365" s="7">
        <v>1.000000000003223</v>
      </c>
      <c r="AE365" s="7">
        <v>1.000000000002403</v>
      </c>
      <c r="AF365" s="7">
        <v>1.0000000000024021</v>
      </c>
      <c r="AG365" s="7">
        <v>1.000000000002365</v>
      </c>
      <c r="AH365" s="7">
        <v>1.00000000000191</v>
      </c>
      <c r="AI365" s="7">
        <v>1.0000000000020881</v>
      </c>
      <c r="AJ365" s="7">
        <v>1.0000000000020981</v>
      </c>
      <c r="AK365" s="7">
        <v>1.0000000000026881</v>
      </c>
      <c r="AL365" s="7">
        <v>1.0000000000050611</v>
      </c>
      <c r="AM365" s="7">
        <v>1.0000000000024269</v>
      </c>
      <c r="AN365" s="7">
        <v>1.000000000002349</v>
      </c>
      <c r="AO365" s="7">
        <v>1.0000000000026441</v>
      </c>
    </row>
    <row r="366" spans="1:41" ht="24.4" customHeight="1" x14ac:dyDescent="0.2">
      <c r="A366" s="6">
        <v>3480</v>
      </c>
      <c r="B366" s="7">
        <v>0.82561850840363182</v>
      </c>
      <c r="C366" s="7">
        <v>0.99338932095992383</v>
      </c>
      <c r="D366" s="7">
        <v>0.99995296922100196</v>
      </c>
      <c r="E366" s="7">
        <v>0.99999993830938561</v>
      </c>
      <c r="F366" s="7">
        <v>0.99999999998394595</v>
      </c>
      <c r="G366" s="7">
        <v>1.000000000000355</v>
      </c>
      <c r="H366" s="7">
        <v>1.0000000000002669</v>
      </c>
      <c r="I366" s="7">
        <v>1.0000000000002021</v>
      </c>
      <c r="J366" s="7">
        <v>0.99999999999932276</v>
      </c>
      <c r="K366" s="7">
        <v>1.000000000000304</v>
      </c>
      <c r="L366" s="7">
        <v>0.99999999999943179</v>
      </c>
      <c r="M366" s="7">
        <v>1.000000000000272</v>
      </c>
      <c r="N366" s="7">
        <v>0.99999999999933054</v>
      </c>
      <c r="O366" s="7">
        <v>0.99999999999984235</v>
      </c>
      <c r="P366" s="7">
        <v>1.000000000000379</v>
      </c>
      <c r="Q366" s="7">
        <v>1.0000000000001721</v>
      </c>
      <c r="R366" s="7">
        <v>0.99999999999987033</v>
      </c>
      <c r="S366" s="7">
        <v>1.0000000000001581</v>
      </c>
      <c r="T366" s="7">
        <v>1.000000000000445</v>
      </c>
      <c r="U366" s="7">
        <v>0.99999999999970213</v>
      </c>
      <c r="V366" s="7">
        <v>0.99999999999990641</v>
      </c>
      <c r="W366" s="7">
        <v>1.0000000000005349</v>
      </c>
      <c r="X366" s="7">
        <v>0.99999999999996203</v>
      </c>
      <c r="Y366" s="7">
        <v>1.00000000000059</v>
      </c>
      <c r="Z366" s="7">
        <v>1.000000000000085</v>
      </c>
      <c r="AA366" s="7">
        <v>0.99999999999991118</v>
      </c>
      <c r="AB366" s="7">
        <v>1.0000000000000351</v>
      </c>
      <c r="AC366" s="7">
        <v>1.0000000000007281</v>
      </c>
      <c r="AD366" s="7">
        <v>1.0000000000003171</v>
      </c>
      <c r="AE366" s="7">
        <v>1.0000000000003979</v>
      </c>
      <c r="AF366" s="7">
        <v>1.000000000000246</v>
      </c>
      <c r="AG366" s="7">
        <v>1.000000000000284</v>
      </c>
      <c r="AH366" s="7">
        <v>1.000000000000923</v>
      </c>
      <c r="AI366" s="7">
        <v>0.99999999999986622</v>
      </c>
      <c r="AJ366" s="7">
        <v>1.000000000000121</v>
      </c>
      <c r="AK366" s="7">
        <v>1.000000000000991</v>
      </c>
      <c r="AL366" s="7">
        <v>1.000000000002593</v>
      </c>
      <c r="AM366" s="7">
        <v>0.99999999999978562</v>
      </c>
      <c r="AN366" s="7">
        <v>1.0000000000001681</v>
      </c>
      <c r="AO366" s="7">
        <v>1.000000000000254</v>
      </c>
    </row>
    <row r="367" spans="1:41" ht="24.4" customHeight="1" x14ac:dyDescent="0.2">
      <c r="A367" s="6">
        <v>3500</v>
      </c>
      <c r="B367" s="7">
        <v>0.82685153269816791</v>
      </c>
      <c r="C367" s="7">
        <v>0.99354322374137505</v>
      </c>
      <c r="D367" s="7">
        <v>0.99995526679413915</v>
      </c>
      <c r="E367" s="7">
        <v>0.99999994341136322</v>
      </c>
      <c r="F367" s="7">
        <v>0.99999999998257982</v>
      </c>
      <c r="G367" s="7">
        <v>0.99999999999701239</v>
      </c>
      <c r="H367" s="7">
        <v>0.9999999999973378</v>
      </c>
      <c r="I367" s="7">
        <v>0.9999999999968131</v>
      </c>
      <c r="J367" s="7">
        <v>0.99999999999644018</v>
      </c>
      <c r="K367" s="7">
        <v>0.99999999999679079</v>
      </c>
      <c r="L367" s="7">
        <v>0.99999999999655154</v>
      </c>
      <c r="M367" s="7">
        <v>0.99999999999606914</v>
      </c>
      <c r="N367" s="7">
        <v>0.99999999999682654</v>
      </c>
      <c r="O367" s="7">
        <v>0.99999999999687794</v>
      </c>
      <c r="P367" s="7">
        <v>0.99999999999694278</v>
      </c>
      <c r="Q367" s="7">
        <v>0.99999999999656963</v>
      </c>
      <c r="R367" s="7">
        <v>0.9999999999971444</v>
      </c>
      <c r="S367" s="7">
        <v>0.99999999999695277</v>
      </c>
      <c r="T367" s="7">
        <v>0.99999999999668043</v>
      </c>
      <c r="U367" s="7">
        <v>0.9999999999971072</v>
      </c>
      <c r="V367" s="7">
        <v>0.99999999999713918</v>
      </c>
      <c r="W367" s="7">
        <v>0.9999999999965008</v>
      </c>
      <c r="X367" s="7">
        <v>0.99999999999650158</v>
      </c>
      <c r="Y367" s="7">
        <v>0.99999999999682221</v>
      </c>
      <c r="Z367" s="7">
        <v>0.99999999999666556</v>
      </c>
      <c r="AA367" s="7">
        <v>0.99999999999703681</v>
      </c>
      <c r="AB367" s="7">
        <v>0.99999999999730538</v>
      </c>
      <c r="AC367" s="7">
        <v>0.9999999999970054</v>
      </c>
      <c r="AD367" s="7">
        <v>0.99999999999681399</v>
      </c>
      <c r="AE367" s="7">
        <v>0.99999999999666755</v>
      </c>
      <c r="AF367" s="7">
        <v>0.99999999999730282</v>
      </c>
      <c r="AG367" s="7">
        <v>0.99999999999685774</v>
      </c>
      <c r="AH367" s="7">
        <v>0.99999999999721023</v>
      </c>
      <c r="AI367" s="7">
        <v>0.99999999999662759</v>
      </c>
      <c r="AJ367" s="7">
        <v>0.99999999999657518</v>
      </c>
      <c r="AK367" s="7">
        <v>0.99999999999712363</v>
      </c>
      <c r="AL367" s="7">
        <v>0.99999999999967959</v>
      </c>
      <c r="AM367" s="7">
        <v>0.99999999999743194</v>
      </c>
      <c r="AN367" s="7">
        <v>0.99999999999753353</v>
      </c>
      <c r="AO367" s="7">
        <v>0.99999999999668721</v>
      </c>
    </row>
    <row r="368" spans="1:41" ht="24.4" customHeight="1" x14ac:dyDescent="0.2">
      <c r="A368" s="6">
        <v>3520</v>
      </c>
      <c r="B368" s="7">
        <v>0.82807453769289341</v>
      </c>
      <c r="C368" s="7">
        <v>0.99369346967534677</v>
      </c>
      <c r="D368" s="7">
        <v>0.99995745150764559</v>
      </c>
      <c r="E368" s="7">
        <v>0.99999994809740833</v>
      </c>
      <c r="F368" s="7">
        <v>0.99999999998820521</v>
      </c>
      <c r="G368" s="7">
        <v>1.000000000000935</v>
      </c>
      <c r="H368" s="7">
        <v>1.0000000000010989</v>
      </c>
      <c r="I368" s="7">
        <v>1.000000000000949</v>
      </c>
      <c r="J368" s="7">
        <v>1.000000000001801</v>
      </c>
      <c r="K368" s="7">
        <v>1.0000000000009219</v>
      </c>
      <c r="L368" s="7">
        <v>1.000000000001525</v>
      </c>
      <c r="M368" s="7">
        <v>1.000000000000943</v>
      </c>
      <c r="N368" s="7">
        <v>1.000000000001094</v>
      </c>
      <c r="O368" s="7">
        <v>1.0000000000010141</v>
      </c>
      <c r="P368" s="7">
        <v>1.000000000000931</v>
      </c>
      <c r="Q368" s="7">
        <v>1.000000000001019</v>
      </c>
      <c r="R368" s="7">
        <v>1.000000000000671</v>
      </c>
      <c r="S368" s="7">
        <v>1.0000000000015441</v>
      </c>
      <c r="T368" s="7">
        <v>1.0000000000018821</v>
      </c>
      <c r="U368" s="7">
        <v>1.000000000001096</v>
      </c>
      <c r="V368" s="7">
        <v>1.0000000000005611</v>
      </c>
      <c r="W368" s="7">
        <v>1.0000000000014471</v>
      </c>
      <c r="X368" s="7">
        <v>1.000000000000637</v>
      </c>
      <c r="Y368" s="7">
        <v>1.0000000000013229</v>
      </c>
      <c r="Z368" s="7">
        <v>1.0000000000014331</v>
      </c>
      <c r="AA368" s="7">
        <v>1.000000000001374</v>
      </c>
      <c r="AB368" s="7">
        <v>1.000000000001749</v>
      </c>
      <c r="AC368" s="7">
        <v>1.0000000000016609</v>
      </c>
      <c r="AD368" s="7">
        <v>1.000000000001108</v>
      </c>
      <c r="AE368" s="7">
        <v>1.000000000001525</v>
      </c>
      <c r="AF368" s="7">
        <v>1.000000000000858</v>
      </c>
      <c r="AG368" s="7">
        <v>1.000000000000923</v>
      </c>
      <c r="AH368" s="7">
        <v>1.000000000001219</v>
      </c>
      <c r="AI368" s="7">
        <v>1.000000000000659</v>
      </c>
      <c r="AJ368" s="7">
        <v>1.00000000000168</v>
      </c>
      <c r="AK368" s="7">
        <v>1.000000000001209</v>
      </c>
      <c r="AL368" s="7">
        <v>1.0000000000036939</v>
      </c>
      <c r="AM368" s="7">
        <v>1.0000000000007729</v>
      </c>
      <c r="AN368" s="7">
        <v>1.000000000000852</v>
      </c>
      <c r="AO368" s="7">
        <v>1.0000000000017299</v>
      </c>
    </row>
    <row r="369" spans="1:41" ht="24.4" customHeight="1" x14ac:dyDescent="0.2">
      <c r="A369" s="6">
        <v>3540</v>
      </c>
      <c r="B369" s="7">
        <v>0.82928762448681659</v>
      </c>
      <c r="C369" s="7">
        <v>0.99384014803307541</v>
      </c>
      <c r="D369" s="7">
        <v>0.99995952892439677</v>
      </c>
      <c r="E369" s="7">
        <v>0.99999995238660522</v>
      </c>
      <c r="F369" s="7">
        <v>0.99999999998633393</v>
      </c>
      <c r="G369" s="7">
        <v>0.99999999999658917</v>
      </c>
      <c r="H369" s="7">
        <v>0.99999999999735956</v>
      </c>
      <c r="I369" s="7">
        <v>0.99999999999650158</v>
      </c>
      <c r="J369" s="7">
        <v>0.99999999999723321</v>
      </c>
      <c r="K369" s="7">
        <v>0.99999999999680456</v>
      </c>
      <c r="L369" s="7">
        <v>0.99999999999734357</v>
      </c>
      <c r="M369" s="7">
        <v>0.99999999999736833</v>
      </c>
      <c r="N369" s="7">
        <v>0.99999999999768641</v>
      </c>
      <c r="O369" s="7">
        <v>0.99999999999682643</v>
      </c>
      <c r="P369" s="7">
        <v>0.99999999999657396</v>
      </c>
      <c r="Q369" s="7">
        <v>0.99999999999715161</v>
      </c>
      <c r="R369" s="7">
        <v>0.99999999999710154</v>
      </c>
      <c r="S369" s="7">
        <v>0.99999999999662859</v>
      </c>
      <c r="T369" s="7">
        <v>0.99999999999701239</v>
      </c>
      <c r="U369" s="7">
        <v>0.99999999999684042</v>
      </c>
      <c r="V369" s="7">
        <v>0.99999999999697842</v>
      </c>
      <c r="W369" s="7">
        <v>0.99999999999617717</v>
      </c>
      <c r="X369" s="7">
        <v>0.99999999999730083</v>
      </c>
      <c r="Y369" s="7">
        <v>0.99999999999630995</v>
      </c>
      <c r="Z369" s="7">
        <v>0.99999999999702838</v>
      </c>
      <c r="AA369" s="7">
        <v>0.99999999999687317</v>
      </c>
      <c r="AB369" s="7">
        <v>0.99999999999676636</v>
      </c>
      <c r="AC369" s="7">
        <v>0.9999999999970004</v>
      </c>
      <c r="AD369" s="7">
        <v>0.99999999999706879</v>
      </c>
      <c r="AE369" s="7">
        <v>0.99999999999688238</v>
      </c>
      <c r="AF369" s="7">
        <v>0.99999999999677458</v>
      </c>
      <c r="AG369" s="7">
        <v>0.99999999999726019</v>
      </c>
      <c r="AH369" s="7">
        <v>0.99999999999704137</v>
      </c>
      <c r="AI369" s="7">
        <v>0.99999999999711076</v>
      </c>
      <c r="AJ369" s="7">
        <v>0.99999999999709521</v>
      </c>
      <c r="AK369" s="7">
        <v>0.99999999999800759</v>
      </c>
      <c r="AL369" s="7">
        <v>0.9999999999989676</v>
      </c>
      <c r="AM369" s="7">
        <v>0.99999999999676603</v>
      </c>
      <c r="AN369" s="7">
        <v>0.99999999999704281</v>
      </c>
      <c r="AO369" s="7">
        <v>0.99999999999688405</v>
      </c>
    </row>
    <row r="370" spans="1:41" ht="24.4" customHeight="1" x14ac:dyDescent="0.2">
      <c r="A370" s="6">
        <v>3560</v>
      </c>
      <c r="B370" s="7">
        <v>0.83049089284760569</v>
      </c>
      <c r="C370" s="7">
        <v>0.99398334586080139</v>
      </c>
      <c r="D370" s="7">
        <v>0.99996150437029108</v>
      </c>
      <c r="E370" s="7">
        <v>0.99999995633232397</v>
      </c>
      <c r="F370" s="7">
        <v>0.99999999999497879</v>
      </c>
      <c r="G370" s="7">
        <v>1.0000000000047571</v>
      </c>
      <c r="H370" s="7">
        <v>1.0000000000046221</v>
      </c>
      <c r="I370" s="7">
        <v>1.000000000004869</v>
      </c>
      <c r="J370" s="7">
        <v>1.000000000004911</v>
      </c>
      <c r="K370" s="7">
        <v>1.0000000000050679</v>
      </c>
      <c r="L370" s="7">
        <v>1.0000000000052149</v>
      </c>
      <c r="M370" s="7">
        <v>1.000000000005302</v>
      </c>
      <c r="N370" s="7">
        <v>1.000000000005471</v>
      </c>
      <c r="O370" s="7">
        <v>1.0000000000056679</v>
      </c>
      <c r="P370" s="7">
        <v>1.000000000005022</v>
      </c>
      <c r="Q370" s="7">
        <v>1.0000000000051721</v>
      </c>
      <c r="R370" s="7">
        <v>1.000000000004724</v>
      </c>
      <c r="S370" s="7">
        <v>1.0000000000047149</v>
      </c>
      <c r="T370" s="7">
        <v>1.0000000000053719</v>
      </c>
      <c r="U370" s="7">
        <v>1.000000000005679</v>
      </c>
      <c r="V370" s="7">
        <v>1.000000000005218</v>
      </c>
      <c r="W370" s="7">
        <v>1.0000000000053051</v>
      </c>
      <c r="X370" s="7">
        <v>1.000000000004527</v>
      </c>
      <c r="Y370" s="7">
        <v>1.000000000004875</v>
      </c>
      <c r="Z370" s="7">
        <v>1.000000000005284</v>
      </c>
      <c r="AA370" s="7">
        <v>1.000000000005655</v>
      </c>
      <c r="AB370" s="7">
        <v>1.000000000004784</v>
      </c>
      <c r="AC370" s="7">
        <v>1.000000000004462</v>
      </c>
      <c r="AD370" s="7">
        <v>1.0000000000049121</v>
      </c>
      <c r="AE370" s="7">
        <v>1.000000000004337</v>
      </c>
      <c r="AF370" s="7">
        <v>1.000000000005254</v>
      </c>
      <c r="AG370" s="7">
        <v>1.0000000000043769</v>
      </c>
      <c r="AH370" s="7">
        <v>1.0000000000051601</v>
      </c>
      <c r="AI370" s="7">
        <v>1.000000000005224</v>
      </c>
      <c r="AJ370" s="7">
        <v>1.0000000000048661</v>
      </c>
      <c r="AK370" s="7">
        <v>1.000000000004591</v>
      </c>
      <c r="AL370" s="7">
        <v>1.0000000000072311</v>
      </c>
      <c r="AM370" s="7">
        <v>1.0000000000051039</v>
      </c>
      <c r="AN370" s="7">
        <v>1.0000000000047411</v>
      </c>
      <c r="AO370" s="7">
        <v>1.000000000004617</v>
      </c>
    </row>
    <row r="371" spans="1:41" ht="24.4" customHeight="1" x14ac:dyDescent="0.2">
      <c r="A371" s="6">
        <v>3580</v>
      </c>
      <c r="B371" s="7">
        <v>0.83168444116434137</v>
      </c>
      <c r="C371" s="7">
        <v>0.99412314795250234</v>
      </c>
      <c r="D371" s="7">
        <v>0.99996338285187936</v>
      </c>
      <c r="E371" s="7">
        <v>0.99999995993537805</v>
      </c>
      <c r="F371" s="7">
        <v>0.99999999998822842</v>
      </c>
      <c r="G371" s="7">
        <v>0.99999999999674705</v>
      </c>
      <c r="H371" s="7">
        <v>0.99999999999657918</v>
      </c>
      <c r="I371" s="7">
        <v>0.99999999999624722</v>
      </c>
      <c r="J371" s="7">
        <v>0.99999999999652978</v>
      </c>
      <c r="K371" s="7">
        <v>0.9999999999966358</v>
      </c>
      <c r="L371" s="7">
        <v>0.99999999999616163</v>
      </c>
      <c r="M371" s="7">
        <v>0.99999999999661415</v>
      </c>
      <c r="N371" s="7">
        <v>0.99999999999636913</v>
      </c>
      <c r="O371" s="7">
        <v>0.99999999999541234</v>
      </c>
      <c r="P371" s="7">
        <v>0.99999999999688283</v>
      </c>
      <c r="Q371" s="7">
        <v>0.99999999999663514</v>
      </c>
      <c r="R371" s="7">
        <v>0.99999999999661282</v>
      </c>
      <c r="S371" s="7">
        <v>0.9999999999970024</v>
      </c>
      <c r="T371" s="7">
        <v>0.99999999999622713</v>
      </c>
      <c r="U371" s="7">
        <v>0.99999999999700595</v>
      </c>
      <c r="V371" s="7">
        <v>0.99999999999659961</v>
      </c>
      <c r="W371" s="7">
        <v>0.99999999999709877</v>
      </c>
      <c r="X371" s="7">
        <v>0.99999999999620315</v>
      </c>
      <c r="Y371" s="7">
        <v>0.9999999999968372</v>
      </c>
      <c r="Z371" s="7">
        <v>0.99999999999642453</v>
      </c>
      <c r="AA371" s="7">
        <v>0.99999999999655842</v>
      </c>
      <c r="AB371" s="7">
        <v>0.99999999999762357</v>
      </c>
      <c r="AC371" s="7">
        <v>0.99999999999635036</v>
      </c>
      <c r="AD371" s="7">
        <v>0.99999999999672118</v>
      </c>
      <c r="AE371" s="7">
        <v>0.99999999999628442</v>
      </c>
      <c r="AF371" s="7">
        <v>0.99999999999662192</v>
      </c>
      <c r="AG371" s="7">
        <v>0.99999999999694122</v>
      </c>
      <c r="AH371" s="7">
        <v>0.99999999999655509</v>
      </c>
      <c r="AI371" s="7">
        <v>0.99999999999621958</v>
      </c>
      <c r="AJ371" s="7">
        <v>0.99999999999693323</v>
      </c>
      <c r="AK371" s="7">
        <v>0.99999999999674638</v>
      </c>
      <c r="AL371" s="7">
        <v>0.99999999999831457</v>
      </c>
      <c r="AM371" s="7">
        <v>0.99999999999607359</v>
      </c>
      <c r="AN371" s="7">
        <v>0.99999999999627442</v>
      </c>
      <c r="AO371" s="7">
        <v>0.99999999999676437</v>
      </c>
    </row>
    <row r="372" spans="1:41" ht="24.4" customHeight="1" x14ac:dyDescent="0.2">
      <c r="A372" s="6">
        <v>3600</v>
      </c>
      <c r="B372" s="7">
        <v>0.8328683665629838</v>
      </c>
      <c r="C372" s="7">
        <v>0.99425963701731512</v>
      </c>
      <c r="D372" s="7">
        <v>0.9999651691878696</v>
      </c>
      <c r="E372" s="7">
        <v>0.99999996324954321</v>
      </c>
      <c r="F372" s="7">
        <v>0.99999999999190714</v>
      </c>
      <c r="G372" s="7">
        <v>0.99999999999901834</v>
      </c>
      <c r="H372" s="7">
        <v>0.99999999999882838</v>
      </c>
      <c r="I372" s="7">
        <v>0.9999999999991831</v>
      </c>
      <c r="J372" s="7">
        <v>0.99999999999934963</v>
      </c>
      <c r="K372" s="7">
        <v>0.99999999999859723</v>
      </c>
      <c r="L372" s="7">
        <v>1.000000000000052</v>
      </c>
      <c r="M372" s="7">
        <v>0.99999999999919753</v>
      </c>
      <c r="N372" s="7">
        <v>0.99999999999940836</v>
      </c>
      <c r="O372" s="7">
        <v>0.99999999999985578</v>
      </c>
      <c r="P372" s="7">
        <v>0.9999999999995246</v>
      </c>
      <c r="Q372" s="7">
        <v>0.99999999999922162</v>
      </c>
      <c r="R372" s="7">
        <v>0.99999999999969003</v>
      </c>
      <c r="S372" s="7">
        <v>0.99999999999946576</v>
      </c>
      <c r="T372" s="7">
        <v>0.99999999999961742</v>
      </c>
      <c r="U372" s="7">
        <v>0.99999999999945433</v>
      </c>
      <c r="V372" s="7">
        <v>0.99999999999937561</v>
      </c>
      <c r="W372" s="7">
        <v>0.9999999999996676</v>
      </c>
      <c r="X372" s="7">
        <v>0.99999999999896316</v>
      </c>
      <c r="Y372" s="7">
        <v>0.99999999999856115</v>
      </c>
      <c r="Z372" s="7">
        <v>0.99999999999995082</v>
      </c>
      <c r="AA372" s="7">
        <v>0.99999999999906075</v>
      </c>
      <c r="AB372" s="7">
        <v>0.99999999999964717</v>
      </c>
      <c r="AC372" s="7">
        <v>0.99999999999963196</v>
      </c>
      <c r="AD372" s="7">
        <v>0.99999999999920963</v>
      </c>
      <c r="AE372" s="7">
        <v>0.99999999999934119</v>
      </c>
      <c r="AF372" s="7">
        <v>0.99999999999949074</v>
      </c>
      <c r="AG372" s="7">
        <v>0.99999999999914158</v>
      </c>
      <c r="AH372" s="7">
        <v>0.99999999999901779</v>
      </c>
      <c r="AI372" s="7">
        <v>0.99999999999939393</v>
      </c>
      <c r="AJ372" s="7">
        <v>0.99999999999959421</v>
      </c>
      <c r="AK372" s="7">
        <v>1.000000000000336</v>
      </c>
      <c r="AL372" s="7">
        <v>1.0000000000010589</v>
      </c>
      <c r="AM372" s="7">
        <v>0.99999999999935441</v>
      </c>
      <c r="AN372" s="7">
        <v>0.99999999999984002</v>
      </c>
      <c r="AO372" s="7">
        <v>0.99999999999951417</v>
      </c>
    </row>
    <row r="373" spans="1:41" ht="24.4" customHeight="1" x14ac:dyDescent="0.2">
      <c r="A373" s="6">
        <v>3620</v>
      </c>
      <c r="B373" s="7">
        <v>0.83404276484396822</v>
      </c>
      <c r="C373" s="7">
        <v>0.99439289363737038</v>
      </c>
      <c r="D373" s="7">
        <v>0.99996686791085121</v>
      </c>
      <c r="E373" s="7">
        <v>0.9999999662865191</v>
      </c>
      <c r="F373" s="7">
        <v>0.99999999999254041</v>
      </c>
      <c r="G373" s="7">
        <v>0.99999999999907541</v>
      </c>
      <c r="H373" s="7">
        <v>0.99999999999930722</v>
      </c>
      <c r="I373" s="7">
        <v>0.99999999999936162</v>
      </c>
      <c r="J373" s="7">
        <v>0.99999999999936207</v>
      </c>
      <c r="K373" s="7">
        <v>0.99999999999995104</v>
      </c>
      <c r="L373" s="7">
        <v>0.99999999999956157</v>
      </c>
      <c r="M373" s="7">
        <v>0.99999999999926381</v>
      </c>
      <c r="N373" s="7">
        <v>0.99999999999858236</v>
      </c>
      <c r="O373" s="7">
        <v>0.99999999999859812</v>
      </c>
      <c r="P373" s="7">
        <v>0.9999999999999758</v>
      </c>
      <c r="Q373" s="7">
        <v>0.99999999999936617</v>
      </c>
      <c r="R373" s="7">
        <v>0.99999999999952982</v>
      </c>
      <c r="S373" s="7">
        <v>0.99999999999937239</v>
      </c>
      <c r="T373" s="7">
        <v>1.0000000000002229</v>
      </c>
      <c r="U373" s="7">
        <v>0.99999999999929556</v>
      </c>
      <c r="V373" s="7">
        <v>0.99999999999914913</v>
      </c>
      <c r="W373" s="7">
        <v>0.99999999999967837</v>
      </c>
      <c r="X373" s="7">
        <v>0.99999999999909517</v>
      </c>
      <c r="Y373" s="7">
        <v>0.99999999999911882</v>
      </c>
      <c r="Z373" s="7">
        <v>0.99999999999956923</v>
      </c>
      <c r="AA373" s="7">
        <v>0.99999999999900757</v>
      </c>
      <c r="AB373" s="7">
        <v>0.99999999999929556</v>
      </c>
      <c r="AC373" s="7">
        <v>0.99999999999910438</v>
      </c>
      <c r="AD373" s="7">
        <v>0.99999999999917921</v>
      </c>
      <c r="AE373" s="7">
        <v>0.9999999999993866</v>
      </c>
      <c r="AF373" s="7">
        <v>0.99999999999923372</v>
      </c>
      <c r="AG373" s="7">
        <v>0.99999999999906997</v>
      </c>
      <c r="AH373" s="7">
        <v>0.99999999999941636</v>
      </c>
      <c r="AI373" s="7">
        <v>0.99999999999951239</v>
      </c>
      <c r="AJ373" s="7">
        <v>0.99999999999925793</v>
      </c>
      <c r="AK373" s="7">
        <v>0.99999999999925637</v>
      </c>
      <c r="AL373" s="7">
        <v>1.000000000001581</v>
      </c>
      <c r="AM373" s="7">
        <v>0.99999999999944</v>
      </c>
      <c r="AN373" s="7">
        <v>0.99999999999885558</v>
      </c>
      <c r="AO373" s="7">
        <v>0.99999999999957156</v>
      </c>
    </row>
    <row r="374" spans="1:41" ht="24.4" customHeight="1" x14ac:dyDescent="0.2">
      <c r="A374" s="6">
        <v>3640</v>
      </c>
      <c r="B374" s="7">
        <v>0.83520773055914033</v>
      </c>
      <c r="C374" s="7">
        <v>0.99452299637786001</v>
      </c>
      <c r="D374" s="7">
        <v>0.99996848335045274</v>
      </c>
      <c r="E374" s="7">
        <v>0.99999996907381195</v>
      </c>
      <c r="F374" s="7">
        <v>0.9999999999952548</v>
      </c>
      <c r="G374" s="7">
        <v>1.0000000000004801</v>
      </c>
      <c r="H374" s="7">
        <v>1.000000000000921</v>
      </c>
      <c r="I374" s="7">
        <v>1.0000000000010829</v>
      </c>
      <c r="J374" s="7">
        <v>1.000000000000941</v>
      </c>
      <c r="K374" s="7">
        <v>1.000000000000473</v>
      </c>
      <c r="L374" s="7">
        <v>1.000000000000828</v>
      </c>
      <c r="M374" s="7">
        <v>1.000000000001225</v>
      </c>
      <c r="N374" s="7">
        <v>1.0000000000003499</v>
      </c>
      <c r="O374" s="7">
        <v>1.000000000000651</v>
      </c>
      <c r="P374" s="7">
        <v>1.0000000000008951</v>
      </c>
      <c r="Q374" s="7">
        <v>1.00000000000033</v>
      </c>
      <c r="R374" s="7">
        <v>1.000000000000028</v>
      </c>
      <c r="S374" s="7">
        <v>1.000000000001712</v>
      </c>
      <c r="T374" s="7">
        <v>1.0000000000008571</v>
      </c>
      <c r="U374" s="7">
        <v>1.0000000000004301</v>
      </c>
      <c r="V374" s="7">
        <v>1.0000000000002029</v>
      </c>
      <c r="W374" s="7">
        <v>1.0000000000005409</v>
      </c>
      <c r="X374" s="7">
        <v>1.000000000001003</v>
      </c>
      <c r="Y374" s="7">
        <v>1.000000000000457</v>
      </c>
      <c r="Z374" s="7">
        <v>1.0000000000006779</v>
      </c>
      <c r="AA374" s="7">
        <v>1.0000000000008209</v>
      </c>
      <c r="AB374" s="7">
        <v>1.000000000000399</v>
      </c>
      <c r="AC374" s="7">
        <v>1.00000000000105</v>
      </c>
      <c r="AD374" s="7">
        <v>1.000000000000971</v>
      </c>
      <c r="AE374" s="7">
        <v>1.000000000001203</v>
      </c>
      <c r="AF374" s="7">
        <v>1.0000000000004889</v>
      </c>
      <c r="AG374" s="7">
        <v>1.000000000000502</v>
      </c>
      <c r="AH374" s="7">
        <v>1.000000000000506</v>
      </c>
      <c r="AI374" s="7">
        <v>1.0000000000004921</v>
      </c>
      <c r="AJ374" s="7">
        <v>1.000000000000328</v>
      </c>
      <c r="AK374" s="7">
        <v>1.000000000001352</v>
      </c>
      <c r="AL374" s="7">
        <v>1.000000000002311</v>
      </c>
      <c r="AM374" s="7">
        <v>1.000000000000413</v>
      </c>
      <c r="AN374" s="7">
        <v>1.000000000000997</v>
      </c>
      <c r="AO374" s="7">
        <v>1.000000000000669</v>
      </c>
    </row>
    <row r="375" spans="1:41" ht="24.4" customHeight="1" x14ac:dyDescent="0.2">
      <c r="A375" s="6">
        <v>3660</v>
      </c>
      <c r="B375" s="7">
        <v>0.83636335700915532</v>
      </c>
      <c r="C375" s="7">
        <v>0.99465002182526641</v>
      </c>
      <c r="D375" s="7">
        <v>0.99997001961178211</v>
      </c>
      <c r="E375" s="7">
        <v>0.99999997162846277</v>
      </c>
      <c r="F375" s="7">
        <v>0.99999999999507738</v>
      </c>
      <c r="G375" s="7">
        <v>0.99999999999941536</v>
      </c>
      <c r="H375" s="7">
        <v>0.99999999999943479</v>
      </c>
      <c r="I375" s="7">
        <v>1.0000000000000331</v>
      </c>
      <c r="J375" s="7">
        <v>0.99999999999983757</v>
      </c>
      <c r="K375" s="7">
        <v>0.99999999999951483</v>
      </c>
      <c r="L375" s="7">
        <v>0.99999999999980238</v>
      </c>
      <c r="M375" s="7">
        <v>0.99999999999927081</v>
      </c>
      <c r="N375" s="7">
        <v>0.99999999999924916</v>
      </c>
      <c r="O375" s="7">
        <v>0.99999999999959077</v>
      </c>
      <c r="P375" s="7">
        <v>1.0000000000001601</v>
      </c>
      <c r="Q375" s="7">
        <v>0.9999999999998288</v>
      </c>
      <c r="R375" s="7">
        <v>1.0000000000004861</v>
      </c>
      <c r="S375" s="7">
        <v>0.99999999999999112</v>
      </c>
      <c r="T375" s="7">
        <v>1.0000000000004301</v>
      </c>
      <c r="U375" s="7">
        <v>0.99999999999996758</v>
      </c>
      <c r="V375" s="7">
        <v>0.99999999999971056</v>
      </c>
      <c r="W375" s="7">
        <v>0.9999999999996636</v>
      </c>
      <c r="X375" s="7">
        <v>0.99999999999917355</v>
      </c>
      <c r="Y375" s="7">
        <v>1.0000000000000699</v>
      </c>
      <c r="Z375" s="7">
        <v>0.99999999999968003</v>
      </c>
      <c r="AA375" s="7">
        <v>1.0000000000002709</v>
      </c>
      <c r="AB375" s="7">
        <v>0.99999999999967504</v>
      </c>
      <c r="AC375" s="7">
        <v>0.99999999999956313</v>
      </c>
      <c r="AD375" s="7">
        <v>0.99999999999991118</v>
      </c>
      <c r="AE375" s="7">
        <v>1.000000000000032</v>
      </c>
      <c r="AF375" s="7">
        <v>1.00000000000004</v>
      </c>
      <c r="AG375" s="7">
        <v>1.00000000000002</v>
      </c>
      <c r="AH375" s="7">
        <v>0.99999999999962719</v>
      </c>
      <c r="AI375" s="7">
        <v>1.0000000000001279</v>
      </c>
      <c r="AJ375" s="7">
        <v>1.000000000000187</v>
      </c>
      <c r="AK375" s="7">
        <v>0.9999999999997724</v>
      </c>
      <c r="AL375" s="7">
        <v>1.00000000000192</v>
      </c>
      <c r="AM375" s="7">
        <v>0.99999999999948019</v>
      </c>
      <c r="AN375" s="7">
        <v>0.99999999999985278</v>
      </c>
      <c r="AO375" s="7">
        <v>0.99999999999987232</v>
      </c>
    </row>
    <row r="376" spans="1:41" ht="24.4" customHeight="1" x14ac:dyDescent="0.2">
      <c r="A376" s="6">
        <v>3680</v>
      </c>
      <c r="B376" s="7">
        <v>0.83750973628205605</v>
      </c>
      <c r="C376" s="7">
        <v>0.99477404463994279</v>
      </c>
      <c r="D376" s="7">
        <v>0.99997148059973717</v>
      </c>
      <c r="E376" s="7">
        <v>0.99999997397122342</v>
      </c>
      <c r="F376" s="7">
        <v>0.99999999999502154</v>
      </c>
      <c r="G376" s="7">
        <v>0.99999999999955058</v>
      </c>
      <c r="H376" s="7">
        <v>0.99999999999934841</v>
      </c>
      <c r="I376" s="7">
        <v>0.99999999999883882</v>
      </c>
      <c r="J376" s="7">
        <v>0.99999999999939637</v>
      </c>
      <c r="K376" s="7">
        <v>0.99999999999910194</v>
      </c>
      <c r="L376" s="7">
        <v>0.99999999999803879</v>
      </c>
      <c r="M376" s="7">
        <v>0.99999999999908962</v>
      </c>
      <c r="N376" s="7">
        <v>0.99999999999953282</v>
      </c>
      <c r="O376" s="7">
        <v>0.99999999999995237</v>
      </c>
      <c r="P376" s="7">
        <v>0.99999999999959277</v>
      </c>
      <c r="Q376" s="7">
        <v>0.99999999999848999</v>
      </c>
      <c r="R376" s="7">
        <v>0.99999999999868017</v>
      </c>
      <c r="S376" s="7">
        <v>0.99999999999837319</v>
      </c>
      <c r="T376" s="7">
        <v>0.99999999999934508</v>
      </c>
      <c r="U376" s="7">
        <v>0.99999999999887723</v>
      </c>
      <c r="V376" s="7">
        <v>0.99999999999903133</v>
      </c>
      <c r="W376" s="7">
        <v>0.99999999999880396</v>
      </c>
      <c r="X376" s="7">
        <v>0.99999999999902034</v>
      </c>
      <c r="Y376" s="7">
        <v>0.99999999999841405</v>
      </c>
      <c r="Z376" s="7">
        <v>0.99999999999914913</v>
      </c>
      <c r="AA376" s="7">
        <v>0.99999999999922562</v>
      </c>
      <c r="AB376" s="7">
        <v>0.99999999999874112</v>
      </c>
      <c r="AC376" s="7">
        <v>0.99999999999932343</v>
      </c>
      <c r="AD376" s="7">
        <v>0.99999999999946521</v>
      </c>
      <c r="AE376" s="7">
        <v>0.99999999999843281</v>
      </c>
      <c r="AF376" s="7">
        <v>0.99999999999922518</v>
      </c>
      <c r="AG376" s="7">
        <v>0.99999999999924516</v>
      </c>
      <c r="AH376" s="7">
        <v>0.99999999999901612</v>
      </c>
      <c r="AI376" s="7">
        <v>0.99999999999931799</v>
      </c>
      <c r="AJ376" s="7">
        <v>0.99999999999918876</v>
      </c>
      <c r="AK376" s="7">
        <v>0.9999999999986936</v>
      </c>
      <c r="AL376" s="7">
        <v>1.0000000000010181</v>
      </c>
      <c r="AM376" s="7">
        <v>0.99999999999962819</v>
      </c>
      <c r="AN376" s="7">
        <v>0.99999999999879441</v>
      </c>
      <c r="AO376" s="7">
        <v>0.99999999999952704</v>
      </c>
    </row>
    <row r="377" spans="1:41" ht="24.4" customHeight="1" x14ac:dyDescent="0.2">
      <c r="A377" s="6">
        <v>3700</v>
      </c>
      <c r="B377" s="7">
        <v>0.83864695926201993</v>
      </c>
      <c r="C377" s="7">
        <v>0.99489513761256543</v>
      </c>
      <c r="D377" s="7">
        <v>0.99997287002667357</v>
      </c>
      <c r="E377" s="7">
        <v>0.99999997611992419</v>
      </c>
      <c r="F377" s="7">
        <v>0.99999999999474454</v>
      </c>
      <c r="G377" s="7">
        <v>0.99999999999873879</v>
      </c>
      <c r="H377" s="7">
        <v>0.99999999999889921</v>
      </c>
      <c r="I377" s="7">
        <v>0.99999999999879641</v>
      </c>
      <c r="J377" s="7">
        <v>0.99999999999857403</v>
      </c>
      <c r="K377" s="7">
        <v>0.99999999999912714</v>
      </c>
      <c r="L377" s="7">
        <v>0.99999999999874478</v>
      </c>
      <c r="M377" s="7">
        <v>0.99999999999822642</v>
      </c>
      <c r="N377" s="7">
        <v>0.99999999999797473</v>
      </c>
      <c r="O377" s="7">
        <v>0.99999999999807754</v>
      </c>
      <c r="P377" s="7">
        <v>0.99999999999829281</v>
      </c>
      <c r="Q377" s="7">
        <v>0.99999999999830758</v>
      </c>
      <c r="R377" s="7">
        <v>0.99999999999824718</v>
      </c>
      <c r="S377" s="7">
        <v>0.9999999999982222</v>
      </c>
      <c r="T377" s="7">
        <v>0.99999999999930222</v>
      </c>
      <c r="U377" s="7">
        <v>0.99999999999843159</v>
      </c>
      <c r="V377" s="7">
        <v>0.99999999999865874</v>
      </c>
      <c r="W377" s="7">
        <v>0.99999999999910516</v>
      </c>
      <c r="X377" s="7">
        <v>0.99999999999831601</v>
      </c>
      <c r="Y377" s="7">
        <v>0.99999999999819555</v>
      </c>
      <c r="Z377" s="7">
        <v>0.9999999999982192</v>
      </c>
      <c r="AA377" s="7">
        <v>0.99999999999835509</v>
      </c>
      <c r="AB377" s="7">
        <v>0.99999999999761358</v>
      </c>
      <c r="AC377" s="7">
        <v>0.99999999999886813</v>
      </c>
      <c r="AD377" s="7">
        <v>0.99999999999825773</v>
      </c>
      <c r="AE377" s="7">
        <v>0.99999999999843603</v>
      </c>
      <c r="AF377" s="7">
        <v>0.99999999999890021</v>
      </c>
      <c r="AG377" s="7">
        <v>0.99999999999813438</v>
      </c>
      <c r="AH377" s="7">
        <v>0.99999999999904921</v>
      </c>
      <c r="AI377" s="7">
        <v>0.99999999999840161</v>
      </c>
      <c r="AJ377" s="7">
        <v>0.99999999999893474</v>
      </c>
      <c r="AK377" s="7">
        <v>0.99999999999923517</v>
      </c>
      <c r="AL377" s="7">
        <v>0.9999999999999114</v>
      </c>
      <c r="AM377" s="7">
        <v>0.99999999999802813</v>
      </c>
      <c r="AN377" s="7">
        <v>0.9999999999984972</v>
      </c>
      <c r="AO377" s="7">
        <v>0.99999999999833833</v>
      </c>
    </row>
    <row r="378" spans="1:41" ht="24.4" customHeight="1" x14ac:dyDescent="0.2">
      <c r="A378" s="6">
        <v>3720</v>
      </c>
      <c r="B378" s="7">
        <v>0.83977511565926533</v>
      </c>
      <c r="C378" s="7">
        <v>0.99501337170654758</v>
      </c>
      <c r="D378" s="7">
        <v>0.99997419141959554</v>
      </c>
      <c r="E378" s="7">
        <v>0.99999997809365881</v>
      </c>
      <c r="F378" s="7">
        <v>0.99999999999775313</v>
      </c>
      <c r="G378" s="7">
        <v>1.000000000000437</v>
      </c>
      <c r="H378" s="7">
        <v>1.000000000000181</v>
      </c>
      <c r="I378" s="7">
        <v>1.0000000000004989</v>
      </c>
      <c r="J378" s="7">
        <v>1.000000000000538</v>
      </c>
      <c r="K378" s="7">
        <v>1.000000000000729</v>
      </c>
      <c r="L378" s="7">
        <v>1.0000000000016791</v>
      </c>
      <c r="M378" s="7">
        <v>1.0000000000009659</v>
      </c>
      <c r="N378" s="7">
        <v>1.000000000000699</v>
      </c>
      <c r="O378" s="7">
        <v>1.0000000000010021</v>
      </c>
      <c r="P378" s="7">
        <v>1.0000000000002489</v>
      </c>
      <c r="Q378" s="7">
        <v>1.0000000000002709</v>
      </c>
      <c r="R378" s="7">
        <v>1.0000000000003</v>
      </c>
      <c r="S378" s="7">
        <v>0.99999999999978462</v>
      </c>
      <c r="T378" s="7">
        <v>1.0000000000012139</v>
      </c>
      <c r="U378" s="7">
        <v>1.0000000000010281</v>
      </c>
      <c r="V378" s="7">
        <v>1.0000000000001359</v>
      </c>
      <c r="W378" s="7">
        <v>1.000000000000703</v>
      </c>
      <c r="X378" s="7">
        <v>1.0000000000009439</v>
      </c>
      <c r="Y378" s="7">
        <v>1.0000000000011859</v>
      </c>
      <c r="Z378" s="7">
        <v>1.000000000000812</v>
      </c>
      <c r="AA378" s="7">
        <v>1.000000000000947</v>
      </c>
      <c r="AB378" s="7">
        <v>1.000000000001432</v>
      </c>
      <c r="AC378" s="7">
        <v>1.000000000000739</v>
      </c>
      <c r="AD378" s="7">
        <v>1.000000000000399</v>
      </c>
      <c r="AE378" s="7">
        <v>1.000000000000558</v>
      </c>
      <c r="AF378" s="7">
        <v>1.0000000000003439</v>
      </c>
      <c r="AG378" s="7">
        <v>1.000000000000592</v>
      </c>
      <c r="AH378" s="7">
        <v>1.0000000000004139</v>
      </c>
      <c r="AI378" s="7">
        <v>1.000000000000409</v>
      </c>
      <c r="AJ378" s="7">
        <v>1.000000000001203</v>
      </c>
      <c r="AK378" s="7">
        <v>1.000000000000834</v>
      </c>
      <c r="AL378" s="7">
        <v>1.000000000002162</v>
      </c>
      <c r="AM378" s="7">
        <v>1.0000000000004441</v>
      </c>
      <c r="AN378" s="7">
        <v>0.99999999999984623</v>
      </c>
      <c r="AO378" s="7">
        <v>1.0000000000008209</v>
      </c>
    </row>
    <row r="379" spans="1:41" ht="24.4" customHeight="1" x14ac:dyDescent="0.2">
      <c r="A379" s="6">
        <v>3740</v>
      </c>
      <c r="B379" s="7">
        <v>0.84089429401575566</v>
      </c>
      <c r="C379" s="7">
        <v>0.99512881610099158</v>
      </c>
      <c r="D379" s="7">
        <v>0.99997544812335959</v>
      </c>
      <c r="E379" s="7">
        <v>0.9999999798999738</v>
      </c>
      <c r="F379" s="7">
        <v>0.99999999999629519</v>
      </c>
      <c r="G379" s="7">
        <v>0.99999999999870404</v>
      </c>
      <c r="H379" s="7">
        <v>0.9999999999979724</v>
      </c>
      <c r="I379" s="7">
        <v>0.99999999999895761</v>
      </c>
      <c r="J379" s="7">
        <v>0.99999999999873079</v>
      </c>
      <c r="K379" s="7">
        <v>0.99999999999863876</v>
      </c>
      <c r="L379" s="7">
        <v>0.99999999999901079</v>
      </c>
      <c r="M379" s="7">
        <v>0.99999999999827716</v>
      </c>
      <c r="N379" s="7">
        <v>0.99999999999952593</v>
      </c>
      <c r="O379" s="7">
        <v>0.99999999999864919</v>
      </c>
      <c r="P379" s="7">
        <v>0.9999999999993272</v>
      </c>
      <c r="Q379" s="7">
        <v>0.99999999999860278</v>
      </c>
      <c r="R379" s="7">
        <v>0.99999999999872513</v>
      </c>
      <c r="S379" s="7">
        <v>0.99999999999792077</v>
      </c>
      <c r="T379" s="7">
        <v>0.99999999999926059</v>
      </c>
      <c r="U379" s="7">
        <v>0.99999999999899802</v>
      </c>
      <c r="V379" s="7">
        <v>0.99999999999867473</v>
      </c>
      <c r="W379" s="7">
        <v>0.99999999999887157</v>
      </c>
      <c r="X379" s="7">
        <v>0.99999999999829181</v>
      </c>
      <c r="Y379" s="7">
        <v>0.99999999999962041</v>
      </c>
      <c r="Z379" s="7">
        <v>0.9999999999985596</v>
      </c>
      <c r="AA379" s="7">
        <v>0.99999999999927613</v>
      </c>
      <c r="AB379" s="7">
        <v>0.99999999999790201</v>
      </c>
      <c r="AC379" s="7">
        <v>0.99999999999884404</v>
      </c>
      <c r="AD379" s="7">
        <v>0.99999999999860578</v>
      </c>
      <c r="AE379" s="7">
        <v>0.99999999999854983</v>
      </c>
      <c r="AF379" s="7">
        <v>0.9999999999988104</v>
      </c>
      <c r="AG379" s="7">
        <v>0.99999999999847999</v>
      </c>
      <c r="AH379" s="7">
        <v>0.99999999999834033</v>
      </c>
      <c r="AI379" s="7">
        <v>0.99999999999842637</v>
      </c>
      <c r="AJ379" s="7">
        <v>0.99999999999851308</v>
      </c>
      <c r="AK379" s="7">
        <v>0.99999999999940281</v>
      </c>
      <c r="AL379" s="7">
        <v>0.9999999999994712</v>
      </c>
      <c r="AM379" s="7">
        <v>0.99999999999851563</v>
      </c>
      <c r="AN379" s="7">
        <v>0.99999999999881961</v>
      </c>
      <c r="AO379" s="7">
        <v>0.9999999999991761</v>
      </c>
    </row>
    <row r="380" spans="1:41" ht="24.4" customHeight="1" x14ac:dyDescent="0.2">
      <c r="A380" s="6">
        <v>3760</v>
      </c>
      <c r="B380" s="7">
        <v>0.8420045817528421</v>
      </c>
      <c r="C380" s="7">
        <v>0.99524153825628758</v>
      </c>
      <c r="D380" s="7">
        <v>0.99997664333055802</v>
      </c>
      <c r="E380" s="7">
        <v>0.99999998156019243</v>
      </c>
      <c r="F380" s="7">
        <v>0.99999999999695177</v>
      </c>
      <c r="G380" s="7">
        <v>0.99999999999980216</v>
      </c>
      <c r="H380" s="7">
        <v>0.99999999999934197</v>
      </c>
      <c r="I380" s="7">
        <v>0.99999999999960976</v>
      </c>
      <c r="J380" s="7">
        <v>1.0000000000002081</v>
      </c>
      <c r="K380" s="7">
        <v>0.999999999999866</v>
      </c>
      <c r="L380" s="7">
        <v>0.99999999999938538</v>
      </c>
      <c r="M380" s="7">
        <v>0.99999999999950562</v>
      </c>
      <c r="N380" s="7">
        <v>0.99999999999974198</v>
      </c>
      <c r="O380" s="7">
        <v>1.0000000000002001</v>
      </c>
      <c r="P380" s="7">
        <v>0.99999999999972722</v>
      </c>
      <c r="Q380" s="7">
        <v>1.00000000000032</v>
      </c>
      <c r="R380" s="7">
        <v>1.000000000000367</v>
      </c>
      <c r="S380" s="7">
        <v>0.99999999999930211</v>
      </c>
      <c r="T380" s="7">
        <v>0.99999999999987543</v>
      </c>
      <c r="U380" s="7">
        <v>0.99999999999965838</v>
      </c>
      <c r="V380" s="7">
        <v>0.99999999999960842</v>
      </c>
      <c r="W380" s="7">
        <v>0.99999999999978362</v>
      </c>
      <c r="X380" s="7">
        <v>0.99999999999982037</v>
      </c>
      <c r="Y380" s="7">
        <v>0.99999999999960243</v>
      </c>
      <c r="Z380" s="7">
        <v>0.99999999999924238</v>
      </c>
      <c r="AA380" s="7">
        <v>0.99999999999989919</v>
      </c>
      <c r="AB380" s="7">
        <v>0.99999999999920797</v>
      </c>
      <c r="AC380" s="7">
        <v>0.99999999999947453</v>
      </c>
      <c r="AD380" s="7">
        <v>0.99999999999992994</v>
      </c>
      <c r="AE380" s="7">
        <v>0.99999999999973399</v>
      </c>
      <c r="AF380" s="7">
        <v>0.99999999999957279</v>
      </c>
      <c r="AG380" s="7">
        <v>0.99999999999943956</v>
      </c>
      <c r="AH380" s="7">
        <v>0.99999999999976197</v>
      </c>
      <c r="AI380" s="7">
        <v>0.99999999999970957</v>
      </c>
      <c r="AJ380" s="7">
        <v>0.99999999999937272</v>
      </c>
      <c r="AK380" s="7">
        <v>0.99999999999966183</v>
      </c>
      <c r="AL380" s="7">
        <v>1.0000000000014451</v>
      </c>
      <c r="AM380" s="7">
        <v>0.99999999999985634</v>
      </c>
      <c r="AN380" s="7">
        <v>1.000000000000451</v>
      </c>
      <c r="AO380" s="7">
        <v>0.99999999999949762</v>
      </c>
    </row>
    <row r="381" spans="1:41" ht="24.4" customHeight="1" x14ac:dyDescent="0.2">
      <c r="A381" s="6">
        <v>3780</v>
      </c>
      <c r="B381" s="7">
        <v>0.84310606516362285</v>
      </c>
      <c r="C381" s="7">
        <v>0.99535160394168742</v>
      </c>
      <c r="D381" s="7">
        <v>0.99997778006710558</v>
      </c>
      <c r="E381" s="7">
        <v>0.99999998308420479</v>
      </c>
      <c r="F381" s="7">
        <v>1.000000000000939</v>
      </c>
      <c r="G381" s="7">
        <v>1.000000000002522</v>
      </c>
      <c r="H381" s="7">
        <v>1.0000000000036999</v>
      </c>
      <c r="I381" s="7">
        <v>1.0000000000028959</v>
      </c>
      <c r="J381" s="7">
        <v>1.0000000000021561</v>
      </c>
      <c r="K381" s="7">
        <v>1.000000000003161</v>
      </c>
      <c r="L381" s="7">
        <v>1.000000000003477</v>
      </c>
      <c r="M381" s="7">
        <v>1.0000000000031271</v>
      </c>
      <c r="N381" s="7">
        <v>1.0000000000031311</v>
      </c>
      <c r="O381" s="7">
        <v>1.000000000003163</v>
      </c>
      <c r="P381" s="7">
        <v>1.0000000000032601</v>
      </c>
      <c r="Q381" s="7">
        <v>1.000000000002798</v>
      </c>
      <c r="R381" s="7">
        <v>1.000000000003016</v>
      </c>
      <c r="S381" s="7">
        <v>1.0000000000028311</v>
      </c>
      <c r="T381" s="7">
        <v>1.000000000003159</v>
      </c>
      <c r="U381" s="7">
        <v>1.0000000000028291</v>
      </c>
      <c r="V381" s="7">
        <v>1.0000000000029119</v>
      </c>
      <c r="W381" s="7">
        <v>1.0000000000030549</v>
      </c>
      <c r="X381" s="7">
        <v>1.000000000002726</v>
      </c>
      <c r="Y381" s="7">
        <v>1.000000000002087</v>
      </c>
      <c r="Z381" s="7">
        <v>1.000000000002413</v>
      </c>
      <c r="AA381" s="7">
        <v>1.0000000000023961</v>
      </c>
      <c r="AB381" s="7">
        <v>1.000000000002963</v>
      </c>
      <c r="AC381" s="7">
        <v>1.0000000000031961</v>
      </c>
      <c r="AD381" s="7">
        <v>1.0000000000027349</v>
      </c>
      <c r="AE381" s="7">
        <v>1.0000000000027429</v>
      </c>
      <c r="AF381" s="7">
        <v>1.0000000000024969</v>
      </c>
      <c r="AG381" s="7">
        <v>1.0000000000024549</v>
      </c>
      <c r="AH381" s="7">
        <v>1.000000000002625</v>
      </c>
      <c r="AI381" s="7">
        <v>1.0000000000028859</v>
      </c>
      <c r="AJ381" s="7">
        <v>1.0000000000031299</v>
      </c>
      <c r="AK381" s="7">
        <v>1.0000000000031299</v>
      </c>
      <c r="AL381" s="7">
        <v>1.00000000000443</v>
      </c>
      <c r="AM381" s="7">
        <v>1.000000000002901</v>
      </c>
      <c r="AN381" s="7">
        <v>1.000000000003096</v>
      </c>
      <c r="AO381" s="7">
        <v>1.0000000000031759</v>
      </c>
    </row>
    <row r="382" spans="1:41" ht="24.4" customHeight="1" x14ac:dyDescent="0.2">
      <c r="A382" s="6">
        <v>3800</v>
      </c>
      <c r="B382" s="7">
        <v>0.84419882943774427</v>
      </c>
      <c r="C382" s="7">
        <v>0.99545907727590077</v>
      </c>
      <c r="D382" s="7">
        <v>0.99997886120301716</v>
      </c>
      <c r="E382" s="7">
        <v>0.99999998447639216</v>
      </c>
      <c r="F382" s="7">
        <v>0.99999999999820122</v>
      </c>
      <c r="G382" s="7">
        <v>0.99999999999943157</v>
      </c>
      <c r="H382" s="7">
        <v>1.000000000000161</v>
      </c>
      <c r="I382" s="7">
        <v>1.000000000000157</v>
      </c>
      <c r="J382" s="7">
        <v>1.000000000000169</v>
      </c>
      <c r="K382" s="7">
        <v>1.000000000000179</v>
      </c>
      <c r="L382" s="7">
        <v>1.0000000000010609</v>
      </c>
      <c r="M382" s="7">
        <v>0.99999999999954314</v>
      </c>
      <c r="N382" s="7">
        <v>1.000000000000324</v>
      </c>
      <c r="O382" s="7">
        <v>1.0000000000000651</v>
      </c>
      <c r="P382" s="7">
        <v>1.0000000000005731</v>
      </c>
      <c r="Q382" s="7">
        <v>1.000000000000089</v>
      </c>
      <c r="R382" s="7">
        <v>1.000000000000173</v>
      </c>
      <c r="S382" s="7">
        <v>1.0000000000003311</v>
      </c>
      <c r="T382" s="7">
        <v>1.0000000000007261</v>
      </c>
      <c r="U382" s="7">
        <v>0.99999999999994182</v>
      </c>
      <c r="V382" s="7">
        <v>1.0000000000002629</v>
      </c>
      <c r="W382" s="7">
        <v>1.000000000000417</v>
      </c>
      <c r="X382" s="7">
        <v>1.000000000000367</v>
      </c>
      <c r="Y382" s="7">
        <v>1.000000000000201</v>
      </c>
      <c r="Z382" s="7">
        <v>0.99999999999927758</v>
      </c>
      <c r="AA382" s="7">
        <v>0.9999999999995548</v>
      </c>
      <c r="AB382" s="7">
        <v>1.0000000000005671</v>
      </c>
      <c r="AC382" s="7">
        <v>1.0000000000004949</v>
      </c>
      <c r="AD382" s="7">
        <v>1.0000000000002109</v>
      </c>
      <c r="AE382" s="7">
        <v>1.000000000000965</v>
      </c>
      <c r="AF382" s="7">
        <v>1.000000000000248</v>
      </c>
      <c r="AG382" s="7">
        <v>0.99999999999999878</v>
      </c>
      <c r="AH382" s="7">
        <v>1.0000000000001219</v>
      </c>
      <c r="AI382" s="7">
        <v>1.0000000000004881</v>
      </c>
      <c r="AJ382" s="7">
        <v>1.000000000000359</v>
      </c>
      <c r="AK382" s="7">
        <v>1.0000000000003459</v>
      </c>
      <c r="AL382" s="7">
        <v>1.000000000000985</v>
      </c>
      <c r="AM382" s="7">
        <v>1.000000000000778</v>
      </c>
      <c r="AN382" s="7">
        <v>0.99999999999983058</v>
      </c>
      <c r="AO382" s="7">
        <v>1.0000000000004221</v>
      </c>
    </row>
    <row r="383" spans="1:41" ht="24.4" customHeight="1" x14ac:dyDescent="0.2">
      <c r="A383" s="6">
        <v>3820</v>
      </c>
      <c r="B383" s="7">
        <v>0.84528295870232839</v>
      </c>
      <c r="C383" s="7">
        <v>0.9955640207998292</v>
      </c>
      <c r="D383" s="7">
        <v>0.99997988948105998</v>
      </c>
      <c r="E383" s="7">
        <v>0.99999998575914872</v>
      </c>
      <c r="F383" s="7">
        <v>0.999999999999442</v>
      </c>
      <c r="G383" s="7">
        <v>1.0000000000013689</v>
      </c>
      <c r="H383" s="7">
        <v>1.0000000000016469</v>
      </c>
      <c r="I383" s="7">
        <v>1.0000000000012721</v>
      </c>
      <c r="J383" s="7">
        <v>1.000000000001747</v>
      </c>
      <c r="K383" s="7">
        <v>1.000000000001674</v>
      </c>
      <c r="L383" s="7">
        <v>1.0000000000017359</v>
      </c>
      <c r="M383" s="7">
        <v>1.0000000000011671</v>
      </c>
      <c r="N383" s="7">
        <v>1.000000000001027</v>
      </c>
      <c r="O383" s="7">
        <v>1.0000000000021461</v>
      </c>
      <c r="P383" s="7">
        <v>1.000000000000675</v>
      </c>
      <c r="Q383" s="7">
        <v>1.000000000001487</v>
      </c>
      <c r="R383" s="7">
        <v>1.0000000000017251</v>
      </c>
      <c r="S383" s="7">
        <v>1.000000000001749</v>
      </c>
      <c r="T383" s="7">
        <v>1.0000000000019269</v>
      </c>
      <c r="U383" s="7">
        <v>1.0000000000013081</v>
      </c>
      <c r="V383" s="7">
        <v>1.0000000000017251</v>
      </c>
      <c r="W383" s="7">
        <v>1.0000000000013849</v>
      </c>
      <c r="X383" s="7">
        <v>1.000000000001434</v>
      </c>
      <c r="Y383" s="7">
        <v>1.000000000001299</v>
      </c>
      <c r="Z383" s="7">
        <v>1.0000000000016671</v>
      </c>
      <c r="AA383" s="7">
        <v>1.000000000001765</v>
      </c>
      <c r="AB383" s="7">
        <v>1.0000000000015239</v>
      </c>
      <c r="AC383" s="7">
        <v>1.0000000000012561</v>
      </c>
      <c r="AD383" s="7">
        <v>1.000000000001914</v>
      </c>
      <c r="AE383" s="7">
        <v>1.000000000001527</v>
      </c>
      <c r="AF383" s="7">
        <v>1.0000000000015909</v>
      </c>
      <c r="AG383" s="7">
        <v>1.0000000000017899</v>
      </c>
      <c r="AH383" s="7">
        <v>1.0000000000007849</v>
      </c>
      <c r="AI383" s="7">
        <v>1.000000000001239</v>
      </c>
      <c r="AJ383" s="7">
        <v>1.000000000001698</v>
      </c>
      <c r="AK383" s="7">
        <v>1.000000000002103</v>
      </c>
      <c r="AL383" s="7">
        <v>1.000000000002905</v>
      </c>
      <c r="AM383" s="7">
        <v>1.0000000000014519</v>
      </c>
      <c r="AN383" s="7">
        <v>1.0000000000018689</v>
      </c>
      <c r="AO383" s="7">
        <v>1.000000000001684</v>
      </c>
    </row>
    <row r="384" spans="1:41" ht="24.4" customHeight="1" x14ac:dyDescent="0.2">
      <c r="A384" s="6">
        <v>3840</v>
      </c>
      <c r="B384" s="7">
        <v>0.84635853600700883</v>
      </c>
      <c r="C384" s="7">
        <v>0.99566649547631314</v>
      </c>
      <c r="D384" s="7">
        <v>0.99998086749472881</v>
      </c>
      <c r="E384" s="7">
        <v>0.99999998693239156</v>
      </c>
      <c r="F384" s="7">
        <v>0.99999999999766542</v>
      </c>
      <c r="G384" s="7">
        <v>0.99999999999893163</v>
      </c>
      <c r="H384" s="7">
        <v>1.0000000000003471</v>
      </c>
      <c r="I384" s="7">
        <v>0.99999999999930522</v>
      </c>
      <c r="J384" s="7">
        <v>0.99999999999942313</v>
      </c>
      <c r="K384" s="7">
        <v>0.9999999999996142</v>
      </c>
      <c r="L384" s="7">
        <v>0.99999999999889577</v>
      </c>
      <c r="M384" s="7">
        <v>0.9999999999997764</v>
      </c>
      <c r="N384" s="7">
        <v>0.99999999999895239</v>
      </c>
      <c r="O384" s="7">
        <v>0.99999999999960909</v>
      </c>
      <c r="P384" s="7">
        <v>0.99999999999952716</v>
      </c>
      <c r="Q384" s="7">
        <v>0.9999999999996656</v>
      </c>
      <c r="R384" s="7">
        <v>0.999999999999856</v>
      </c>
      <c r="S384" s="7">
        <v>0.99999999999945133</v>
      </c>
      <c r="T384" s="7">
        <v>1.0000000000004641</v>
      </c>
      <c r="U384" s="7">
        <v>0.99999999999969436</v>
      </c>
      <c r="V384" s="7">
        <v>0.99999999999994083</v>
      </c>
      <c r="W384" s="7">
        <v>0.99999999999955913</v>
      </c>
      <c r="X384" s="7">
        <v>0.99999999999891998</v>
      </c>
      <c r="Y384" s="7">
        <v>0.99999999999971523</v>
      </c>
      <c r="Z384" s="7">
        <v>0.99999999999949374</v>
      </c>
      <c r="AA384" s="7">
        <v>0.99999999999912559</v>
      </c>
      <c r="AB384" s="7">
        <v>0.9999999999991136</v>
      </c>
      <c r="AC384" s="7">
        <v>0.99999999999969735</v>
      </c>
      <c r="AD384" s="7">
        <v>0.99999999999933042</v>
      </c>
      <c r="AE384" s="7">
        <v>0.99999999999968703</v>
      </c>
      <c r="AF384" s="7">
        <v>0.99999999999979561</v>
      </c>
      <c r="AG384" s="7">
        <v>0.99999999999979183</v>
      </c>
      <c r="AH384" s="7">
        <v>0.99999999999948663</v>
      </c>
      <c r="AI384" s="7">
        <v>1.000000000000093</v>
      </c>
      <c r="AJ384" s="7">
        <v>0.99999999999954403</v>
      </c>
      <c r="AK384" s="7">
        <v>0.99999999999985323</v>
      </c>
      <c r="AL384" s="7">
        <v>1.000000000000421</v>
      </c>
      <c r="AM384" s="7">
        <v>0.99999999999974043</v>
      </c>
      <c r="AN384" s="7">
        <v>1.000000000000042</v>
      </c>
      <c r="AO384" s="7">
        <v>0.99999999999987799</v>
      </c>
    </row>
    <row r="385" spans="1:41" ht="24.4" customHeight="1" x14ac:dyDescent="0.2">
      <c r="A385" s="6">
        <v>3860</v>
      </c>
      <c r="B385" s="7">
        <v>0.84742564336901405</v>
      </c>
      <c r="C385" s="7">
        <v>0.99576656076749359</v>
      </c>
      <c r="D385" s="7">
        <v>0.99998179771770679</v>
      </c>
      <c r="E385" s="7">
        <v>0.99999998800968004</v>
      </c>
      <c r="F385" s="7">
        <v>0.99999999999754841</v>
      </c>
      <c r="G385" s="7">
        <v>0.9999999999994984</v>
      </c>
      <c r="H385" s="7">
        <v>0.99999999999865397</v>
      </c>
      <c r="I385" s="7">
        <v>0.99999999999899314</v>
      </c>
      <c r="J385" s="7">
        <v>0.99999999999926836</v>
      </c>
      <c r="K385" s="7">
        <v>0.99999999999949396</v>
      </c>
      <c r="L385" s="7">
        <v>0.99999999999899658</v>
      </c>
      <c r="M385" s="7">
        <v>0.99999999999944456</v>
      </c>
      <c r="N385" s="7">
        <v>0.99999999999971534</v>
      </c>
      <c r="O385" s="7">
        <v>0.99999999999954736</v>
      </c>
      <c r="P385" s="7">
        <v>0.9999999999989172</v>
      </c>
      <c r="Q385" s="7">
        <v>0.9999999999993342</v>
      </c>
      <c r="R385" s="7">
        <v>0.99999999999956513</v>
      </c>
      <c r="S385" s="7">
        <v>0.99999999999916001</v>
      </c>
      <c r="T385" s="7">
        <v>0.99999999999955835</v>
      </c>
      <c r="U385" s="7">
        <v>0.99999999999940481</v>
      </c>
      <c r="V385" s="7">
        <v>0.99999999999941236</v>
      </c>
      <c r="W385" s="7">
        <v>0.99999999999929201</v>
      </c>
      <c r="X385" s="7">
        <v>0.99999999999863975</v>
      </c>
      <c r="Y385" s="7">
        <v>0.99999999999972555</v>
      </c>
      <c r="Z385" s="7">
        <v>0.99999999999917832</v>
      </c>
      <c r="AA385" s="7">
        <v>0.99999999999971234</v>
      </c>
      <c r="AB385" s="7">
        <v>0.99999999999982103</v>
      </c>
      <c r="AC385" s="7">
        <v>0.99999999999979039</v>
      </c>
      <c r="AD385" s="7">
        <v>0.99999999999963241</v>
      </c>
      <c r="AE385" s="7">
        <v>0.99999999999953482</v>
      </c>
      <c r="AF385" s="7">
        <v>0.99999999999949674</v>
      </c>
      <c r="AG385" s="7">
        <v>0.9999999999992516</v>
      </c>
      <c r="AH385" s="7">
        <v>1.00000000000001</v>
      </c>
      <c r="AI385" s="7">
        <v>0.99999999999917277</v>
      </c>
      <c r="AJ385" s="7">
        <v>0.99999999999967959</v>
      </c>
      <c r="AK385" s="7">
        <v>0.99999999999948819</v>
      </c>
      <c r="AL385" s="7">
        <v>1.0000000000002811</v>
      </c>
      <c r="AM385" s="7">
        <v>0.99999999999995881</v>
      </c>
      <c r="AN385" s="7">
        <v>0.99999999999961242</v>
      </c>
      <c r="AO385" s="7">
        <v>0.9999999999989968</v>
      </c>
    </row>
    <row r="386" spans="1:41" ht="24.4" customHeight="1" x14ac:dyDescent="0.2">
      <c r="A386" s="6">
        <v>3880</v>
      </c>
      <c r="B386" s="7">
        <v>0.84848436177655961</v>
      </c>
      <c r="C386" s="7">
        <v>0.99586427465172556</v>
      </c>
      <c r="D386" s="7">
        <v>0.99998268250150757</v>
      </c>
      <c r="E386" s="7">
        <v>0.99999998900018161</v>
      </c>
      <c r="F386" s="7">
        <v>0.99999999999994382</v>
      </c>
      <c r="G386" s="7">
        <v>1.0000000000014999</v>
      </c>
      <c r="H386" s="7">
        <v>1.000000000001702</v>
      </c>
      <c r="I386" s="7">
        <v>1.000000000001225</v>
      </c>
      <c r="J386" s="7">
        <v>1.0000000000009139</v>
      </c>
      <c r="K386" s="7">
        <v>1.0000000000014959</v>
      </c>
      <c r="L386" s="7">
        <v>1.000000000001859</v>
      </c>
      <c r="M386" s="7">
        <v>1.000000000001434</v>
      </c>
      <c r="N386" s="7">
        <v>1.000000000002081</v>
      </c>
      <c r="O386" s="7">
        <v>1.000000000002168</v>
      </c>
      <c r="P386" s="7">
        <v>1.0000000000024221</v>
      </c>
      <c r="Q386" s="7">
        <v>1.0000000000018521</v>
      </c>
      <c r="R386" s="7">
        <v>1.0000000000017979</v>
      </c>
      <c r="S386" s="7">
        <v>1.0000000000016269</v>
      </c>
      <c r="T386" s="7">
        <v>1.00000000000328</v>
      </c>
      <c r="U386" s="7">
        <v>1.000000000001064</v>
      </c>
      <c r="V386" s="7">
        <v>1.0000000000019871</v>
      </c>
      <c r="W386" s="7">
        <v>1.0000000000012279</v>
      </c>
      <c r="X386" s="7">
        <v>1.0000000000011631</v>
      </c>
      <c r="Y386" s="7">
        <v>1.000000000001839</v>
      </c>
      <c r="Z386" s="7">
        <v>1.0000000000024489</v>
      </c>
      <c r="AA386" s="7">
        <v>1.0000000000013329</v>
      </c>
      <c r="AB386" s="7">
        <v>1.0000000000026501</v>
      </c>
      <c r="AC386" s="7">
        <v>1.0000000000014799</v>
      </c>
      <c r="AD386" s="7">
        <v>1.000000000001884</v>
      </c>
      <c r="AE386" s="7">
        <v>1.0000000000020699</v>
      </c>
      <c r="AF386" s="7">
        <v>1.0000000000025351</v>
      </c>
      <c r="AG386" s="7">
        <v>1.000000000002417</v>
      </c>
      <c r="AH386" s="7">
        <v>1.000000000001783</v>
      </c>
      <c r="AI386" s="7">
        <v>1.000000000001513</v>
      </c>
      <c r="AJ386" s="7">
        <v>1.0000000000011351</v>
      </c>
      <c r="AK386" s="7">
        <v>1.0000000000015159</v>
      </c>
      <c r="AL386" s="7">
        <v>1.000000000002168</v>
      </c>
      <c r="AM386" s="7">
        <v>1.000000000001027</v>
      </c>
      <c r="AN386" s="7">
        <v>1.00000000000193</v>
      </c>
      <c r="AO386" s="7">
        <v>1.0000000000016771</v>
      </c>
    </row>
    <row r="387" spans="1:41" ht="24.4" customHeight="1" x14ac:dyDescent="0.2">
      <c r="A387" s="6">
        <v>3900</v>
      </c>
      <c r="B387" s="7">
        <v>0.84953477120389587</v>
      </c>
      <c r="C387" s="7">
        <v>0.99595969366291037</v>
      </c>
      <c r="D387" s="7">
        <v>0.99998352407151359</v>
      </c>
      <c r="E387" s="7">
        <v>0.99999998990547634</v>
      </c>
      <c r="F387" s="7">
        <v>0.99999999999965916</v>
      </c>
      <c r="G387" s="7">
        <v>1.000000000000602</v>
      </c>
      <c r="H387" s="7">
        <v>1.000000000000459</v>
      </c>
      <c r="I387" s="7">
        <v>1.0000000000006919</v>
      </c>
      <c r="J387" s="7">
        <v>1.0000000000016529</v>
      </c>
      <c r="K387" s="7">
        <v>1.000000000000737</v>
      </c>
      <c r="L387" s="7">
        <v>1.0000000000003471</v>
      </c>
      <c r="M387" s="7">
        <v>1.0000000000009761</v>
      </c>
      <c r="N387" s="7">
        <v>1.000000000000582</v>
      </c>
      <c r="O387" s="7">
        <v>1.0000000000005449</v>
      </c>
      <c r="P387" s="7">
        <v>1.0000000000012641</v>
      </c>
      <c r="Q387" s="7">
        <v>1.000000000001261</v>
      </c>
      <c r="R387" s="7">
        <v>1.000000000000338</v>
      </c>
      <c r="S387" s="7">
        <v>1.0000000000007589</v>
      </c>
      <c r="T387" s="7">
        <v>1.000000000001122</v>
      </c>
      <c r="U387" s="7">
        <v>1.00000000000051</v>
      </c>
      <c r="V387" s="7">
        <v>1.0000000000006211</v>
      </c>
      <c r="W387" s="7">
        <v>1.000000000000475</v>
      </c>
      <c r="X387" s="7">
        <v>1.0000000000004159</v>
      </c>
      <c r="Y387" s="7">
        <v>1.0000000000007649</v>
      </c>
      <c r="Z387" s="7">
        <v>1.000000000000594</v>
      </c>
      <c r="AA387" s="7">
        <v>1.000000000001015</v>
      </c>
      <c r="AB387" s="7">
        <v>1.0000000000003291</v>
      </c>
      <c r="AC387" s="7">
        <v>1.0000000000005309</v>
      </c>
      <c r="AD387" s="7">
        <v>1.000000000000786</v>
      </c>
      <c r="AE387" s="7">
        <v>0.99999999999980238</v>
      </c>
      <c r="AF387" s="7">
        <v>1.0000000000006699</v>
      </c>
      <c r="AG387" s="7">
        <v>1.000000000000516</v>
      </c>
      <c r="AH387" s="7">
        <v>1.00000000000079</v>
      </c>
      <c r="AI387" s="7">
        <v>1.000000000000475</v>
      </c>
      <c r="AJ387" s="7">
        <v>1.000000000000516</v>
      </c>
      <c r="AK387" s="7">
        <v>1.000000000000995</v>
      </c>
      <c r="AL387" s="7">
        <v>1.00000000000165</v>
      </c>
      <c r="AM387" s="7">
        <v>1.0000000000004781</v>
      </c>
      <c r="AN387" s="7">
        <v>1.0000000000008491</v>
      </c>
      <c r="AO387" s="7">
        <v>1.0000000000008329</v>
      </c>
    </row>
    <row r="388" spans="1:41" ht="24.4" customHeight="1" x14ac:dyDescent="0.2">
      <c r="A388" s="6">
        <v>3920</v>
      </c>
      <c r="B388" s="7">
        <v>0.85057695064258654</v>
      </c>
      <c r="C388" s="7">
        <v>0.99605287294415323</v>
      </c>
      <c r="D388" s="7">
        <v>0.99998432455106001</v>
      </c>
      <c r="E388" s="7">
        <v>0.99999999073701196</v>
      </c>
      <c r="F388" s="7">
        <v>0.99999999999953404</v>
      </c>
      <c r="G388" s="7">
        <v>1.000000000000753</v>
      </c>
      <c r="H388" s="7">
        <v>1.0000000000008811</v>
      </c>
      <c r="I388" s="7">
        <v>1.0000000000008309</v>
      </c>
      <c r="J388" s="7">
        <v>1.0000000000007021</v>
      </c>
      <c r="K388" s="7">
        <v>0.99999999999967482</v>
      </c>
      <c r="L388" s="7">
        <v>0.9999999999999678</v>
      </c>
      <c r="M388" s="7">
        <v>1.000000000001193</v>
      </c>
      <c r="N388" s="7">
        <v>1.000000000000363</v>
      </c>
      <c r="O388" s="7">
        <v>0.99999999999957478</v>
      </c>
      <c r="P388" s="7">
        <v>1.000000000000274</v>
      </c>
      <c r="Q388" s="7">
        <v>1.000000000000238</v>
      </c>
      <c r="R388" s="7">
        <v>1.000000000000139</v>
      </c>
      <c r="S388" s="7">
        <v>0.99999999999993661</v>
      </c>
      <c r="T388" s="7">
        <v>1.0000000000001299</v>
      </c>
      <c r="U388" s="7">
        <v>1.0000000000003739</v>
      </c>
      <c r="V388" s="7">
        <v>1.000000000000115</v>
      </c>
      <c r="W388" s="7">
        <v>1.000000000000473</v>
      </c>
      <c r="X388" s="7">
        <v>1.000000000000421</v>
      </c>
      <c r="Y388" s="7">
        <v>1.0000000000010121</v>
      </c>
      <c r="Z388" s="7">
        <v>1.00000000000032</v>
      </c>
      <c r="AA388" s="7">
        <v>1.000000000000618</v>
      </c>
      <c r="AB388" s="7">
        <v>1.0000000000005509</v>
      </c>
      <c r="AC388" s="7">
        <v>1.0000000000008269</v>
      </c>
      <c r="AD388" s="7">
        <v>1.0000000000007101</v>
      </c>
      <c r="AE388" s="7">
        <v>0.99999999999990363</v>
      </c>
      <c r="AF388" s="7">
        <v>0.99999999999947853</v>
      </c>
      <c r="AG388" s="7">
        <v>0.99999999999981481</v>
      </c>
      <c r="AH388" s="7">
        <v>1.000000000000639</v>
      </c>
      <c r="AI388" s="7">
        <v>1.0000000000005189</v>
      </c>
      <c r="AJ388" s="7">
        <v>1.0000000000002121</v>
      </c>
      <c r="AK388" s="7">
        <v>0.99999999999981604</v>
      </c>
      <c r="AL388" s="7">
        <v>1.0000000000010909</v>
      </c>
      <c r="AM388" s="7">
        <v>0.99999999999992162</v>
      </c>
      <c r="AN388" s="7">
        <v>1.000000000000846</v>
      </c>
      <c r="AO388" s="7">
        <v>1.0000000000002509</v>
      </c>
    </row>
    <row r="389" spans="1:41" ht="24.4" customHeight="1" x14ac:dyDescent="0.2">
      <c r="A389" s="6">
        <v>3940</v>
      </c>
      <c r="B389" s="7">
        <v>0.8516109781054324</v>
      </c>
      <c r="C389" s="7">
        <v>0.9961438662666332</v>
      </c>
      <c r="D389" s="7">
        <v>0.99998508596243207</v>
      </c>
      <c r="E389" s="7">
        <v>0.99999999150076957</v>
      </c>
      <c r="F389" s="7">
        <v>1.000000000000479</v>
      </c>
      <c r="G389" s="7">
        <v>1.0000000000010709</v>
      </c>
      <c r="H389" s="7">
        <v>1.0000000000008</v>
      </c>
      <c r="I389" s="7">
        <v>1.000000000001281</v>
      </c>
      <c r="J389" s="7">
        <v>1.0000000000017231</v>
      </c>
      <c r="K389" s="7">
        <v>1.000000000001052</v>
      </c>
      <c r="L389" s="7">
        <v>1.0000000000010789</v>
      </c>
      <c r="M389" s="7">
        <v>1.000000000001537</v>
      </c>
      <c r="N389" s="7">
        <v>1.000000000000886</v>
      </c>
      <c r="O389" s="7">
        <v>1.000000000001926</v>
      </c>
      <c r="P389" s="7">
        <v>1.000000000001209</v>
      </c>
      <c r="Q389" s="7">
        <v>1.0000000000009051</v>
      </c>
      <c r="R389" s="7">
        <v>1.00000000000106</v>
      </c>
      <c r="S389" s="7">
        <v>1.0000000000023519</v>
      </c>
      <c r="T389" s="7">
        <v>1.0000000000023079</v>
      </c>
      <c r="U389" s="7">
        <v>1.000000000001501</v>
      </c>
      <c r="V389" s="7">
        <v>1.000000000001265</v>
      </c>
      <c r="W389" s="7">
        <v>1.000000000001033</v>
      </c>
      <c r="X389" s="7">
        <v>1.0000000000013429</v>
      </c>
      <c r="Y389" s="7">
        <v>1.0000000000017499</v>
      </c>
      <c r="Z389" s="7">
        <v>1.000000000001537</v>
      </c>
      <c r="AA389" s="7">
        <v>1.0000000000017171</v>
      </c>
      <c r="AB389" s="7">
        <v>1.00000000000193</v>
      </c>
      <c r="AC389" s="7">
        <v>1.0000000000013169</v>
      </c>
      <c r="AD389" s="7">
        <v>1.0000000000008971</v>
      </c>
      <c r="AE389" s="7">
        <v>1.000000000001664</v>
      </c>
      <c r="AF389" s="7">
        <v>1.000000000001507</v>
      </c>
      <c r="AG389" s="7">
        <v>1.0000000000011919</v>
      </c>
      <c r="AH389" s="7">
        <v>1.0000000000013329</v>
      </c>
      <c r="AI389" s="7">
        <v>1.000000000001062</v>
      </c>
      <c r="AJ389" s="7">
        <v>1.0000000000005671</v>
      </c>
      <c r="AK389" s="7">
        <v>1.0000000000008931</v>
      </c>
      <c r="AL389" s="7">
        <v>1.000000000002417</v>
      </c>
      <c r="AM389" s="7">
        <v>1.0000000000085469</v>
      </c>
      <c r="AN389" s="7">
        <v>1.000000000001608</v>
      </c>
      <c r="AO389" s="7">
        <v>1.0000000000011069</v>
      </c>
    </row>
    <row r="390" spans="1:41" ht="24.4" customHeight="1" x14ac:dyDescent="0.2">
      <c r="A390" s="6">
        <v>3960</v>
      </c>
      <c r="B390" s="7">
        <v>0.85263693064530766</v>
      </c>
      <c r="C390" s="7">
        <v>0.99623272607184177</v>
      </c>
      <c r="D390" s="7">
        <v>0.99998581021738076</v>
      </c>
      <c r="E390" s="7">
        <v>0.99999999220187996</v>
      </c>
      <c r="F390" s="7">
        <v>1.0000000000004969</v>
      </c>
      <c r="G390" s="7">
        <v>1.000000000002198</v>
      </c>
      <c r="H390" s="7">
        <v>1.000000000002242</v>
      </c>
      <c r="I390" s="7">
        <v>1.00000000000139</v>
      </c>
      <c r="J390" s="7">
        <v>1.000000000000751</v>
      </c>
      <c r="K390" s="7">
        <v>1.0000000000025659</v>
      </c>
      <c r="L390" s="7">
        <v>1.0000000000018929</v>
      </c>
      <c r="M390" s="7">
        <v>1.000000000002278</v>
      </c>
      <c r="N390" s="7">
        <v>1.000000000002395</v>
      </c>
      <c r="O390" s="7">
        <v>1.000000000002371</v>
      </c>
      <c r="P390" s="7">
        <v>1.0000000000009239</v>
      </c>
      <c r="Q390" s="7">
        <v>1.000000000002113</v>
      </c>
      <c r="R390" s="7">
        <v>1.000000000001779</v>
      </c>
      <c r="S390" s="7">
        <v>1.000000000001072</v>
      </c>
      <c r="T390" s="7">
        <v>1.000000000002633</v>
      </c>
      <c r="U390" s="7">
        <v>1.0000000000015199</v>
      </c>
      <c r="V390" s="7">
        <v>1.000000000000749</v>
      </c>
      <c r="W390" s="7">
        <v>1.000000000002963</v>
      </c>
      <c r="X390" s="7">
        <v>1.0000000000013729</v>
      </c>
      <c r="Y390" s="7">
        <v>1.000000000000399</v>
      </c>
      <c r="Z390" s="7">
        <v>1.000000000002504</v>
      </c>
      <c r="AA390" s="7">
        <v>1.000000000001358</v>
      </c>
      <c r="AB390" s="7">
        <v>1.0000000000012781</v>
      </c>
      <c r="AC390" s="7">
        <v>1.0000000000022971</v>
      </c>
      <c r="AD390" s="7">
        <v>1.000000000001952</v>
      </c>
      <c r="AE390" s="7">
        <v>1.0000000000025859</v>
      </c>
      <c r="AF390" s="7">
        <v>1.000000000001966</v>
      </c>
      <c r="AG390" s="7">
        <v>1.0000000000031779</v>
      </c>
      <c r="AH390" s="7">
        <v>1.0000000000017459</v>
      </c>
      <c r="AI390" s="7">
        <v>1.00000000000256</v>
      </c>
      <c r="AJ390" s="7">
        <v>1.0000000000013889</v>
      </c>
      <c r="AK390" s="7">
        <v>1.0000000000022791</v>
      </c>
      <c r="AL390" s="7">
        <v>1.000000000002248</v>
      </c>
      <c r="AM390" s="7">
        <v>1.000000000009488</v>
      </c>
      <c r="AN390" s="7">
        <v>1.000000000002552</v>
      </c>
      <c r="AO390" s="7">
        <v>1.0000000000019651</v>
      </c>
    </row>
    <row r="391" spans="1:41" ht="24.4" customHeight="1" x14ac:dyDescent="0.2">
      <c r="A391" s="6">
        <v>3980</v>
      </c>
      <c r="B391" s="7">
        <v>0.85365488437138126</v>
      </c>
      <c r="C391" s="7">
        <v>0.99631950350632303</v>
      </c>
      <c r="D391" s="7">
        <v>0.99998649914103954</v>
      </c>
      <c r="E391" s="7">
        <v>0.99999999284497154</v>
      </c>
      <c r="F391" s="7">
        <v>1.0000000000012561</v>
      </c>
      <c r="G391" s="7">
        <v>1.000000000002446</v>
      </c>
      <c r="H391" s="7">
        <v>1.0000000000015861</v>
      </c>
      <c r="I391" s="7">
        <v>1.0000000000031579</v>
      </c>
      <c r="J391" s="7">
        <v>1.000000000002405</v>
      </c>
      <c r="K391" s="7">
        <v>1.0000000000020739</v>
      </c>
      <c r="L391" s="7">
        <v>1.000000000002536</v>
      </c>
      <c r="M391" s="7">
        <v>1.0000000000017359</v>
      </c>
      <c r="N391" s="7">
        <v>1.000000000002669</v>
      </c>
      <c r="O391" s="7">
        <v>1.000000000002518</v>
      </c>
      <c r="P391" s="7">
        <v>1.000000000001555</v>
      </c>
      <c r="Q391" s="7">
        <v>1.0000000000021021</v>
      </c>
      <c r="R391" s="7">
        <v>1.0000000000033951</v>
      </c>
      <c r="S391" s="7">
        <v>1.000000000001831</v>
      </c>
      <c r="T391" s="7">
        <v>1.0000000000014759</v>
      </c>
      <c r="U391" s="7">
        <v>1.000000000002383</v>
      </c>
      <c r="V391" s="7">
        <v>1.0000000000022611</v>
      </c>
      <c r="W391" s="7">
        <v>1.00000000000255</v>
      </c>
      <c r="X391" s="7">
        <v>1.000000000003235</v>
      </c>
      <c r="Y391" s="7">
        <v>1.00000000000226</v>
      </c>
      <c r="Z391" s="7">
        <v>1.0000000000027729</v>
      </c>
      <c r="AA391" s="7">
        <v>1.000000000003451</v>
      </c>
      <c r="AB391" s="7">
        <v>1.000000000001074</v>
      </c>
      <c r="AC391" s="7">
        <v>1.0000000000028131</v>
      </c>
      <c r="AD391" s="7">
        <v>1.0000000000026421</v>
      </c>
      <c r="AE391" s="7">
        <v>1.0000000000021181</v>
      </c>
      <c r="AF391" s="7">
        <v>1.0000000000016089</v>
      </c>
      <c r="AG391" s="7">
        <v>1.0000000000025699</v>
      </c>
      <c r="AH391" s="7">
        <v>1.0000000000028131</v>
      </c>
      <c r="AI391" s="7">
        <v>1.000000000002808</v>
      </c>
      <c r="AJ391" s="7">
        <v>1.0000000000025639</v>
      </c>
      <c r="AK391" s="7">
        <v>1.0000000000024309</v>
      </c>
      <c r="AL391" s="7">
        <v>1.0000000000025639</v>
      </c>
      <c r="AM391" s="7">
        <v>1.000000000009275</v>
      </c>
      <c r="AN391" s="7">
        <v>1.0000000000031519</v>
      </c>
      <c r="AO391" s="7">
        <v>1.0000000000031559</v>
      </c>
    </row>
    <row r="392" spans="1:41" ht="24.4" customHeight="1" x14ac:dyDescent="0.2">
      <c r="A392" s="6">
        <v>4000</v>
      </c>
      <c r="B392" s="7">
        <v>0.85466491446280524</v>
      </c>
      <c r="C392" s="7">
        <v>0.99640424845205711</v>
      </c>
      <c r="D392" s="7">
        <v>0.99998715446056707</v>
      </c>
      <c r="E392" s="7">
        <v>0.99999999343332435</v>
      </c>
      <c r="F392" s="7">
        <v>1.0000000000000631</v>
      </c>
      <c r="G392" s="7">
        <v>1.0000000000005109</v>
      </c>
      <c r="H392" s="7">
        <v>1.0000000000002081</v>
      </c>
      <c r="I392" s="7">
        <v>1.0000000000002189</v>
      </c>
      <c r="J392" s="7">
        <v>1.000000000000502</v>
      </c>
      <c r="K392" s="7">
        <v>1.000000000001229</v>
      </c>
      <c r="L392" s="7">
        <v>1.0000000000008371</v>
      </c>
      <c r="M392" s="7">
        <v>1.0000000000008611</v>
      </c>
      <c r="N392" s="7">
        <v>0.99999999999905043</v>
      </c>
      <c r="O392" s="7">
        <v>1.000000000000937</v>
      </c>
      <c r="P392" s="7">
        <v>1.000000000000784</v>
      </c>
      <c r="Q392" s="7">
        <v>1.0000000000004059</v>
      </c>
      <c r="R392" s="7">
        <v>1.000000000000393</v>
      </c>
      <c r="S392" s="7">
        <v>1.0000000000003131</v>
      </c>
      <c r="T392" s="7">
        <v>1.000000000001162</v>
      </c>
      <c r="U392" s="7">
        <v>1.00000000000089</v>
      </c>
      <c r="V392" s="7">
        <v>1.000000000000304</v>
      </c>
      <c r="W392" s="7">
        <v>1.0000000000007609</v>
      </c>
      <c r="X392" s="7">
        <v>1.000000000000842</v>
      </c>
      <c r="Y392" s="7">
        <v>1.0000000000006</v>
      </c>
      <c r="Z392" s="7">
        <v>1.00000000000089</v>
      </c>
      <c r="AA392" s="7">
        <v>1.0000000000015079</v>
      </c>
      <c r="AB392" s="7">
        <v>0.99999999999914158</v>
      </c>
      <c r="AC392" s="7">
        <v>1.000000000000079</v>
      </c>
      <c r="AD392" s="7">
        <v>0.99999999999910505</v>
      </c>
      <c r="AE392" s="7">
        <v>0.99999999999931277</v>
      </c>
      <c r="AF392" s="7">
        <v>1.0000000000002931</v>
      </c>
      <c r="AG392" s="7">
        <v>1.0000000000017359</v>
      </c>
      <c r="AH392" s="7">
        <v>1.000000000000153</v>
      </c>
      <c r="AI392" s="7">
        <v>1.0000000000001139</v>
      </c>
      <c r="AJ392" s="7">
        <v>1.000000000000308</v>
      </c>
      <c r="AK392" s="7">
        <v>1.0000000000002189</v>
      </c>
      <c r="AL392" s="7">
        <v>1.0000000000012479</v>
      </c>
      <c r="AM392" s="7">
        <v>1.0000000000066389</v>
      </c>
      <c r="AN392" s="7">
        <v>1.000000000001763</v>
      </c>
      <c r="AO392" s="7">
        <v>0.99999999999963041</v>
      </c>
    </row>
    <row r="393" spans="1:41" ht="24.4" customHeight="1" x14ac:dyDescent="0.2">
      <c r="A393" s="6">
        <v>4020</v>
      </c>
      <c r="B393" s="7">
        <v>0.85566709519691531</v>
      </c>
      <c r="C393" s="7">
        <v>0.99648700956204561</v>
      </c>
      <c r="D393" s="7">
        <v>0.99998777783155679</v>
      </c>
      <c r="E393" s="7">
        <v>0.99999999397224282</v>
      </c>
      <c r="F393" s="7">
        <v>0.99999999999851918</v>
      </c>
      <c r="G393" s="7">
        <v>0.99999999999869416</v>
      </c>
      <c r="H393" s="7">
        <v>0.99999999999852063</v>
      </c>
      <c r="I393" s="7">
        <v>0.9999999999980822</v>
      </c>
      <c r="J393" s="7">
        <v>0.99999999999877209</v>
      </c>
      <c r="K393" s="7">
        <v>0.99999999999913514</v>
      </c>
      <c r="L393" s="7">
        <v>0.99999999999845723</v>
      </c>
      <c r="M393" s="7">
        <v>0.99999999999974221</v>
      </c>
      <c r="N393" s="7">
        <v>0.99999999999936762</v>
      </c>
      <c r="O393" s="7">
        <v>0.99999999999865918</v>
      </c>
      <c r="P393" s="7">
        <v>0.99999999999786515</v>
      </c>
      <c r="Q393" s="7">
        <v>0.99999999999823597</v>
      </c>
      <c r="R393" s="7">
        <v>1.000000000000113</v>
      </c>
      <c r="S393" s="7">
        <v>0.99999999999838107</v>
      </c>
      <c r="T393" s="7">
        <v>0.99999999999967504</v>
      </c>
      <c r="U393" s="7">
        <v>0.99999999999746114</v>
      </c>
      <c r="V393" s="7">
        <v>0.99999999999917921</v>
      </c>
      <c r="W393" s="7">
        <v>0.99999999999886802</v>
      </c>
      <c r="X393" s="7">
        <v>0.99999999999782163</v>
      </c>
      <c r="Y393" s="7">
        <v>0.99999999999877842</v>
      </c>
      <c r="Z393" s="7">
        <v>0.99999999999923461</v>
      </c>
      <c r="AA393" s="7">
        <v>0.99999999999879863</v>
      </c>
      <c r="AB393" s="7">
        <v>0.99999999999972611</v>
      </c>
      <c r="AC393" s="7">
        <v>0.99999999999937639</v>
      </c>
      <c r="AD393" s="7">
        <v>0.99999999999925082</v>
      </c>
      <c r="AE393" s="7">
        <v>0.99999999999974198</v>
      </c>
      <c r="AF393" s="7">
        <v>0.99999999999842459</v>
      </c>
      <c r="AG393" s="7">
        <v>0.99999999999920419</v>
      </c>
      <c r="AH393" s="7">
        <v>0.99999999999903877</v>
      </c>
      <c r="AI393" s="7">
        <v>0.99999999999861522</v>
      </c>
      <c r="AJ393" s="7">
        <v>0.99999999999822442</v>
      </c>
      <c r="AK393" s="7">
        <v>0.9999999999997522</v>
      </c>
      <c r="AL393" s="7">
        <v>0.9999999999998832</v>
      </c>
      <c r="AM393" s="7">
        <v>1.0000000000062339</v>
      </c>
      <c r="AN393" s="7">
        <v>0.99999999999808908</v>
      </c>
      <c r="AO393" s="7">
        <v>0.99999999999928957</v>
      </c>
    </row>
    <row r="394" spans="1:41" ht="24.4" customHeight="1" x14ac:dyDescent="0.2">
      <c r="A394" s="6">
        <v>4040</v>
      </c>
      <c r="B394" s="7">
        <v>0.85666149994088914</v>
      </c>
      <c r="C394" s="7">
        <v>0.99656783429553963</v>
      </c>
      <c r="D394" s="7">
        <v>0.9999883708156504</v>
      </c>
      <c r="E394" s="7">
        <v>0.99999999446829879</v>
      </c>
      <c r="F394" s="7">
        <v>0.99999999999795142</v>
      </c>
      <c r="G394" s="7">
        <v>0.99999999999956835</v>
      </c>
      <c r="H394" s="7">
        <v>0.99999999999877243</v>
      </c>
      <c r="I394" s="7">
        <v>0.99999999999930522</v>
      </c>
      <c r="J394" s="7">
        <v>0.99999999999803879</v>
      </c>
      <c r="K394" s="7">
        <v>0.99999999999917999</v>
      </c>
      <c r="L394" s="7">
        <v>0.99999999999813838</v>
      </c>
      <c r="M394" s="7">
        <v>0.99999999999879041</v>
      </c>
      <c r="N394" s="7">
        <v>0.99999999999900158</v>
      </c>
      <c r="O394" s="7">
        <v>0.99999999999871181</v>
      </c>
      <c r="P394" s="7">
        <v>0.99999999999904809</v>
      </c>
      <c r="Q394" s="7">
        <v>1.000000000000097</v>
      </c>
      <c r="R394" s="7">
        <v>0.99999999999883238</v>
      </c>
      <c r="S394" s="7">
        <v>0.99999999999889233</v>
      </c>
      <c r="T394" s="7">
        <v>0.9999999999989192</v>
      </c>
      <c r="U394" s="7">
        <v>0.99999999999813738</v>
      </c>
      <c r="V394" s="7">
        <v>0.99999999999930778</v>
      </c>
      <c r="W394" s="7">
        <v>0.99999999999827516</v>
      </c>
      <c r="X394" s="7">
        <v>0.99999999999831202</v>
      </c>
      <c r="Y394" s="7">
        <v>0.99999999999925682</v>
      </c>
      <c r="Z394" s="7">
        <v>0.9999999999985506</v>
      </c>
      <c r="AA394" s="7">
        <v>0.99999999999931632</v>
      </c>
      <c r="AB394" s="7">
        <v>1.0000000000008109</v>
      </c>
      <c r="AC394" s="7">
        <v>0.99999999999880518</v>
      </c>
      <c r="AD394" s="7">
        <v>0.99999999999870859</v>
      </c>
      <c r="AE394" s="7">
        <v>0.99999999999909439</v>
      </c>
      <c r="AF394" s="7">
        <v>0.99999999999883837</v>
      </c>
      <c r="AG394" s="7">
        <v>0.9999999999992748</v>
      </c>
      <c r="AH394" s="7">
        <v>0.99999999999978673</v>
      </c>
      <c r="AI394" s="7">
        <v>0.99999999999929279</v>
      </c>
      <c r="AJ394" s="7">
        <v>0.99999999999901434</v>
      </c>
      <c r="AK394" s="7">
        <v>0.99999999999977363</v>
      </c>
      <c r="AL394" s="7">
        <v>0.9999999999998368</v>
      </c>
      <c r="AM394" s="7">
        <v>1.0000000000056011</v>
      </c>
      <c r="AN394" s="7">
        <v>0.99999999999857903</v>
      </c>
      <c r="AO394" s="7">
        <v>0.99999999999835543</v>
      </c>
    </row>
    <row r="395" spans="1:41" ht="24.4" customHeight="1" x14ac:dyDescent="0.2">
      <c r="A395" s="6">
        <v>4060</v>
      </c>
      <c r="B395" s="7">
        <v>0.85764820118653173</v>
      </c>
      <c r="C395" s="7">
        <v>0.99664676893592319</v>
      </c>
      <c r="D395" s="7">
        <v>0.99998893490581209</v>
      </c>
      <c r="E395" s="7">
        <v>0.99999999492562119</v>
      </c>
      <c r="F395" s="7">
        <v>1.000000000000604</v>
      </c>
      <c r="G395" s="7">
        <v>1.00000000000086</v>
      </c>
      <c r="H395" s="7">
        <v>1.0000000000001861</v>
      </c>
      <c r="I395" s="7">
        <v>1.000000000001311</v>
      </c>
      <c r="J395" s="7">
        <v>1.0000000000006759</v>
      </c>
      <c r="K395" s="7">
        <v>1.0000000000010709</v>
      </c>
      <c r="L395" s="7">
        <v>1.000000000002057</v>
      </c>
      <c r="M395" s="7">
        <v>1.0000000000015119</v>
      </c>
      <c r="N395" s="7">
        <v>1.0000000000021001</v>
      </c>
      <c r="O395" s="7">
        <v>1.0000000000018541</v>
      </c>
      <c r="P395" s="7">
        <v>1.000000000001954</v>
      </c>
      <c r="Q395" s="7">
        <v>1.0000000000005069</v>
      </c>
      <c r="R395" s="7">
        <v>1.000000000000596</v>
      </c>
      <c r="S395" s="7">
        <v>0.99999999999965783</v>
      </c>
      <c r="T395" s="7">
        <v>1.0000000000000511</v>
      </c>
      <c r="U395" s="7">
        <v>1.0000000000015661</v>
      </c>
      <c r="V395" s="7">
        <v>1.0000000000006939</v>
      </c>
      <c r="W395" s="7">
        <v>1.000000000001064</v>
      </c>
      <c r="X395" s="7">
        <v>1.000000000001694</v>
      </c>
      <c r="Y395" s="7">
        <v>1.000000000000566</v>
      </c>
      <c r="Z395" s="7">
        <v>1.00000000000171</v>
      </c>
      <c r="AA395" s="7">
        <v>1.000000000001817</v>
      </c>
      <c r="AB395" s="7">
        <v>1.000000000001422</v>
      </c>
      <c r="AC395" s="7">
        <v>1.0000000000013789</v>
      </c>
      <c r="AD395" s="7">
        <v>1.0000000000012841</v>
      </c>
      <c r="AE395" s="7">
        <v>1.000000000000804</v>
      </c>
      <c r="AF395" s="7">
        <v>1.0000000000014659</v>
      </c>
      <c r="AG395" s="7">
        <v>1.0000000000005711</v>
      </c>
      <c r="AH395" s="7">
        <v>1.0000000000004301</v>
      </c>
      <c r="AI395" s="7">
        <v>1.000000000001928</v>
      </c>
      <c r="AJ395" s="7">
        <v>1.0000000000003151</v>
      </c>
      <c r="AK395" s="7">
        <v>1.0000000000013241</v>
      </c>
      <c r="AL395" s="7">
        <v>1.000000000000882</v>
      </c>
      <c r="AM395" s="7">
        <v>1.0000000000075939</v>
      </c>
      <c r="AN395" s="7">
        <v>1.000000000000937</v>
      </c>
      <c r="AO395" s="7">
        <v>1.0000000000013509</v>
      </c>
    </row>
    <row r="396" spans="1:41" ht="24.4" customHeight="1" x14ac:dyDescent="0.2">
      <c r="A396" s="6">
        <v>4080</v>
      </c>
      <c r="B396" s="7">
        <v>0.8586272705495327</v>
      </c>
      <c r="C396" s="7">
        <v>0.99672385863158597</v>
      </c>
      <c r="D396" s="7">
        <v>0.99998947151307638</v>
      </c>
      <c r="E396" s="7">
        <v>0.99999999534453776</v>
      </c>
      <c r="F396" s="7">
        <v>1.00000000000273</v>
      </c>
      <c r="G396" s="7">
        <v>1.0000000000035041</v>
      </c>
      <c r="H396" s="7">
        <v>1.0000000000021889</v>
      </c>
      <c r="I396" s="7">
        <v>1.0000000000022631</v>
      </c>
      <c r="J396" s="7">
        <v>1.000000000003197</v>
      </c>
      <c r="K396" s="7">
        <v>1.000000000002736</v>
      </c>
      <c r="L396" s="7">
        <v>1.0000000000023961</v>
      </c>
      <c r="M396" s="7">
        <v>1.0000000000033511</v>
      </c>
      <c r="N396" s="7">
        <v>1.0000000000025511</v>
      </c>
      <c r="O396" s="7">
        <v>1.0000000000033631</v>
      </c>
      <c r="P396" s="7">
        <v>1.0000000000023941</v>
      </c>
      <c r="Q396" s="7">
        <v>1.0000000000030009</v>
      </c>
      <c r="R396" s="7">
        <v>1.000000000002121</v>
      </c>
      <c r="S396" s="7">
        <v>1.000000000001884</v>
      </c>
      <c r="T396" s="7">
        <v>1.000000000003576</v>
      </c>
      <c r="U396" s="7">
        <v>1.000000000004434</v>
      </c>
      <c r="V396" s="7">
        <v>1.0000000000027549</v>
      </c>
      <c r="W396" s="7">
        <v>1.0000000000030209</v>
      </c>
      <c r="X396" s="7">
        <v>1.000000000002266</v>
      </c>
      <c r="Y396" s="7">
        <v>1.000000000002375</v>
      </c>
      <c r="Z396" s="7">
        <v>1.000000000002391</v>
      </c>
      <c r="AA396" s="7">
        <v>1.000000000003149</v>
      </c>
      <c r="AB396" s="7">
        <v>1.0000000000041489</v>
      </c>
      <c r="AC396" s="7">
        <v>1.000000000003215</v>
      </c>
      <c r="AD396" s="7">
        <v>1.0000000000021541</v>
      </c>
      <c r="AE396" s="7">
        <v>1.000000000002065</v>
      </c>
      <c r="AF396" s="7">
        <v>1.000000000001922</v>
      </c>
      <c r="AG396" s="7">
        <v>1.0000000000034199</v>
      </c>
      <c r="AH396" s="7">
        <v>1.000000000002359</v>
      </c>
      <c r="AI396" s="7">
        <v>1.000000000002897</v>
      </c>
      <c r="AJ396" s="7">
        <v>1.0000000000021561</v>
      </c>
      <c r="AK396" s="7">
        <v>1.000000000003765</v>
      </c>
      <c r="AL396" s="7">
        <v>1.0000000000039351</v>
      </c>
      <c r="AM396" s="7">
        <v>1.0000000000090621</v>
      </c>
      <c r="AN396" s="7">
        <v>1.000000000002107</v>
      </c>
      <c r="AO396" s="7">
        <v>1.000000000002625</v>
      </c>
    </row>
    <row r="397" spans="1:41" ht="24.4" customHeight="1" x14ac:dyDescent="0.2">
      <c r="A397" s="6">
        <v>4100</v>
      </c>
      <c r="B397" s="7">
        <v>0.85959877878694146</v>
      </c>
      <c r="C397" s="7">
        <v>0.99679914741416675</v>
      </c>
      <c r="D397" s="7">
        <v>0.99998998197778222</v>
      </c>
      <c r="E397" s="7">
        <v>0.99999999572304876</v>
      </c>
      <c r="F397" s="7">
        <v>0.99999999999740197</v>
      </c>
      <c r="G397" s="7">
        <v>0.99999999999743161</v>
      </c>
      <c r="H397" s="7">
        <v>0.99999999999790878</v>
      </c>
      <c r="I397" s="7">
        <v>0.99999999999749833</v>
      </c>
      <c r="J397" s="7">
        <v>0.99999999999846279</v>
      </c>
      <c r="K397" s="7">
        <v>0.99999999999730316</v>
      </c>
      <c r="L397" s="7">
        <v>0.99999999999722078</v>
      </c>
      <c r="M397" s="7">
        <v>0.99999999999767453</v>
      </c>
      <c r="N397" s="7">
        <v>0.99999999999937239</v>
      </c>
      <c r="O397" s="7">
        <v>0.99999999999798239</v>
      </c>
      <c r="P397" s="7">
        <v>0.99999999999701261</v>
      </c>
      <c r="Q397" s="7">
        <v>0.99999999999855116</v>
      </c>
      <c r="R397" s="7">
        <v>0.99999999999708034</v>
      </c>
      <c r="S397" s="7">
        <v>0.99999999999891998</v>
      </c>
      <c r="T397" s="7">
        <v>0.99999999999837841</v>
      </c>
      <c r="U397" s="7">
        <v>0.99999999999884037</v>
      </c>
      <c r="V397" s="7">
        <v>0.99999999999742739</v>
      </c>
      <c r="W397" s="7">
        <v>0.99999999999929123</v>
      </c>
      <c r="X397" s="7">
        <v>0.99999999999784595</v>
      </c>
      <c r="Y397" s="7">
        <v>0.99999999999875233</v>
      </c>
      <c r="Z397" s="7">
        <v>0.99999999999663003</v>
      </c>
      <c r="AA397" s="7">
        <v>0.99999999999762257</v>
      </c>
      <c r="AB397" s="7">
        <v>0.9999999999997361</v>
      </c>
      <c r="AC397" s="7">
        <v>0.99999999999801936</v>
      </c>
      <c r="AD397" s="7">
        <v>0.99999999999882239</v>
      </c>
      <c r="AE397" s="7">
        <v>0.99999999999818556</v>
      </c>
      <c r="AF397" s="7">
        <v>0.99999999999854394</v>
      </c>
      <c r="AG397" s="7">
        <v>0.9999999999972996</v>
      </c>
      <c r="AH397" s="7">
        <v>0.99999999999767542</v>
      </c>
      <c r="AI397" s="7">
        <v>0.99999999999853473</v>
      </c>
      <c r="AJ397" s="7">
        <v>0.99999999999738909</v>
      </c>
      <c r="AK397" s="7">
        <v>0.99999999999728406</v>
      </c>
      <c r="AL397" s="7">
        <v>0.99999999999783062</v>
      </c>
      <c r="AM397" s="7">
        <v>1.0000000000042411</v>
      </c>
      <c r="AN397" s="7">
        <v>0.99999999999741318</v>
      </c>
      <c r="AO397" s="7">
        <v>0.99999999999823352</v>
      </c>
    </row>
    <row r="398" spans="1:41" ht="24.4" customHeight="1" x14ac:dyDescent="0.2">
      <c r="A398" s="6">
        <v>4120</v>
      </c>
      <c r="B398" s="7">
        <v>0.86056279583328188</v>
      </c>
      <c r="C398" s="7">
        <v>0.9968726782568148</v>
      </c>
      <c r="D398" s="7">
        <v>0.99999046759362997</v>
      </c>
      <c r="E398" s="7">
        <v>0.99999999607757861</v>
      </c>
      <c r="F398" s="7">
        <v>1.0000000000005851</v>
      </c>
      <c r="G398" s="7">
        <v>1.0000000000016931</v>
      </c>
      <c r="H398" s="7">
        <v>1.0000000000016389</v>
      </c>
      <c r="I398" s="7">
        <v>1.0000000000009039</v>
      </c>
      <c r="J398" s="7">
        <v>1.000000000001172</v>
      </c>
      <c r="K398" s="7">
        <v>1.0000000000003559</v>
      </c>
      <c r="L398" s="7">
        <v>1.000000000000653</v>
      </c>
      <c r="M398" s="7">
        <v>1.0000000000002369</v>
      </c>
      <c r="N398" s="7">
        <v>1.000000000001199</v>
      </c>
      <c r="O398" s="7">
        <v>1.000000000001666</v>
      </c>
      <c r="P398" s="7">
        <v>1.000000000002224</v>
      </c>
      <c r="Q398" s="7">
        <v>1.0000000000009071</v>
      </c>
      <c r="R398" s="7">
        <v>1.0000000000017479</v>
      </c>
      <c r="S398" s="7">
        <v>1.0000000000015079</v>
      </c>
      <c r="T398" s="7">
        <v>0.99999999999995359</v>
      </c>
      <c r="U398" s="7">
        <v>1.000000000001545</v>
      </c>
      <c r="V398" s="7">
        <v>1.0000000000004809</v>
      </c>
      <c r="W398" s="7">
        <v>1.0000000000010261</v>
      </c>
      <c r="X398" s="7">
        <v>1.0000000000007869</v>
      </c>
      <c r="Y398" s="7">
        <v>1.000000000000357</v>
      </c>
      <c r="Z398" s="7">
        <v>1.0000000000019651</v>
      </c>
      <c r="AA398" s="7">
        <v>1.000000000000973</v>
      </c>
      <c r="AB398" s="7">
        <v>1.0000000000004361</v>
      </c>
      <c r="AC398" s="7">
        <v>1.000000000001009</v>
      </c>
      <c r="AD398" s="7">
        <v>1.000000000001426</v>
      </c>
      <c r="AE398" s="7">
        <v>1.000000000001493</v>
      </c>
      <c r="AF398" s="7">
        <v>1.0000000000011109</v>
      </c>
      <c r="AG398" s="7">
        <v>1.0000000000014551</v>
      </c>
      <c r="AH398" s="7">
        <v>1.0000000000012079</v>
      </c>
      <c r="AI398" s="7">
        <v>1.000000000001128</v>
      </c>
      <c r="AJ398" s="7">
        <v>1.0000000000009579</v>
      </c>
      <c r="AK398" s="7">
        <v>0.99999999999990419</v>
      </c>
      <c r="AL398" s="7">
        <v>1.0000000000014151</v>
      </c>
      <c r="AM398" s="7">
        <v>1.0000000000069671</v>
      </c>
      <c r="AN398" s="7">
        <v>1.000000000002327</v>
      </c>
      <c r="AO398" s="7">
        <v>1.000000000001015</v>
      </c>
    </row>
    <row r="399" spans="1:41" ht="24.4" customHeight="1" x14ac:dyDescent="0.2">
      <c r="A399" s="6">
        <v>4140</v>
      </c>
      <c r="B399" s="7">
        <v>0.86151939076878747</v>
      </c>
      <c r="C399" s="7">
        <v>0.9969444930494622</v>
      </c>
      <c r="D399" s="7">
        <v>0.99999092956193059</v>
      </c>
      <c r="E399" s="7">
        <v>0.99999999639578618</v>
      </c>
      <c r="F399" s="7">
        <v>0.99999999999738676</v>
      </c>
      <c r="G399" s="7">
        <v>0.99999999999728317</v>
      </c>
      <c r="H399" s="7">
        <v>0.9999999999979744</v>
      </c>
      <c r="I399" s="7">
        <v>0.99999999999778177</v>
      </c>
      <c r="J399" s="7">
        <v>0.99999999999736222</v>
      </c>
      <c r="K399" s="7">
        <v>0.99999999999684452</v>
      </c>
      <c r="L399" s="7">
        <v>0.99999999999659073</v>
      </c>
      <c r="M399" s="7">
        <v>0.99999999999764178</v>
      </c>
      <c r="N399" s="7">
        <v>0.99999999999606459</v>
      </c>
      <c r="O399" s="7">
        <v>0.99999999999685041</v>
      </c>
      <c r="P399" s="7">
        <v>0.9999999999964696</v>
      </c>
      <c r="Q399" s="7">
        <v>0.99999999999767275</v>
      </c>
      <c r="R399" s="7">
        <v>0.99999999999759004</v>
      </c>
      <c r="S399" s="7">
        <v>0.99999999999670441</v>
      </c>
      <c r="T399" s="7">
        <v>0.99999999999784761</v>
      </c>
      <c r="U399" s="7">
        <v>0.9999999999975836</v>
      </c>
      <c r="V399" s="7">
        <v>0.9999999999960304</v>
      </c>
      <c r="W399" s="7">
        <v>0.99999999999746403</v>
      </c>
      <c r="X399" s="7">
        <v>0.99999999999777522</v>
      </c>
      <c r="Y399" s="7">
        <v>0.99999999999748401</v>
      </c>
      <c r="Z399" s="7">
        <v>0.99999999999755562</v>
      </c>
      <c r="AA399" s="7">
        <v>0.99999999999570555</v>
      </c>
      <c r="AB399" s="7">
        <v>0.99999999999732636</v>
      </c>
      <c r="AC399" s="7">
        <v>0.99999999999621514</v>
      </c>
      <c r="AD399" s="7">
        <v>0.99999999999736477</v>
      </c>
      <c r="AE399" s="7">
        <v>0.99999999999709754</v>
      </c>
      <c r="AF399" s="7">
        <v>0.99999999999726319</v>
      </c>
      <c r="AG399" s="7">
        <v>0.99999999999662637</v>
      </c>
      <c r="AH399" s="7">
        <v>0.99999999999677136</v>
      </c>
      <c r="AI399" s="7">
        <v>0.99999999999675482</v>
      </c>
      <c r="AJ399" s="7">
        <v>0.99999999999727573</v>
      </c>
      <c r="AK399" s="7">
        <v>0.99999999999701683</v>
      </c>
      <c r="AL399" s="7">
        <v>0.99999999999814682</v>
      </c>
      <c r="AM399" s="7">
        <v>1.000000000001434</v>
      </c>
      <c r="AN399" s="7">
        <v>0.99999999999695754</v>
      </c>
      <c r="AO399" s="7">
        <v>0.999999999998056</v>
      </c>
    </row>
    <row r="400" spans="1:41" ht="24.4" customHeight="1" x14ac:dyDescent="0.2">
      <c r="A400" s="6">
        <v>4160</v>
      </c>
      <c r="B400" s="7">
        <v>0.86246863188214429</v>
      </c>
      <c r="C400" s="7">
        <v>0.99701463268580193</v>
      </c>
      <c r="D400" s="7">
        <v>0.9999913690527612</v>
      </c>
      <c r="E400" s="7">
        <v>0.99999999669574235</v>
      </c>
      <c r="F400" s="7">
        <v>1.000000000000699</v>
      </c>
      <c r="G400" s="7">
        <v>0.99999999999953881</v>
      </c>
      <c r="H400" s="7">
        <v>1.0000000000018061</v>
      </c>
      <c r="I400" s="7">
        <v>1.0000000000008751</v>
      </c>
      <c r="J400" s="7">
        <v>1.000000000000095</v>
      </c>
      <c r="K400" s="7">
        <v>1.00000000000139</v>
      </c>
      <c r="L400" s="7">
        <v>0.9999999999995588</v>
      </c>
      <c r="M400" s="7">
        <v>1.0000000000005449</v>
      </c>
      <c r="N400" s="7">
        <v>1.0000000000008109</v>
      </c>
      <c r="O400" s="7">
        <v>1.000000000000588</v>
      </c>
      <c r="P400" s="7">
        <v>1.0000000000002549</v>
      </c>
      <c r="Q400" s="7">
        <v>1.000000000001191</v>
      </c>
      <c r="R400" s="7">
        <v>0.99999999999993383</v>
      </c>
      <c r="S400" s="7">
        <v>1.0000000000012861</v>
      </c>
      <c r="T400" s="7">
        <v>1.000000000000947</v>
      </c>
      <c r="U400" s="7">
        <v>1.000000000000683</v>
      </c>
      <c r="V400" s="7">
        <v>1.000000000000757</v>
      </c>
      <c r="W400" s="7">
        <v>1.000000000000913</v>
      </c>
      <c r="X400" s="7">
        <v>1.000000000000677</v>
      </c>
      <c r="Y400" s="7">
        <v>1.0000000000002309</v>
      </c>
      <c r="Z400" s="7">
        <v>1.000000000000201</v>
      </c>
      <c r="AA400" s="7">
        <v>1.000000000001336</v>
      </c>
      <c r="AB400" s="7">
        <v>1.0000000000006271</v>
      </c>
      <c r="AC400" s="7">
        <v>1.000000000001507</v>
      </c>
      <c r="AD400" s="7">
        <v>1.0000000000014631</v>
      </c>
      <c r="AE400" s="7">
        <v>1.000000000000032</v>
      </c>
      <c r="AF400" s="7">
        <v>1.000000000000407</v>
      </c>
      <c r="AG400" s="7">
        <v>1.000000000000743</v>
      </c>
      <c r="AH400" s="7">
        <v>1.000000000001696</v>
      </c>
      <c r="AI400" s="7">
        <v>1.0000000000009519</v>
      </c>
      <c r="AJ400" s="7">
        <v>0.99999999999992717</v>
      </c>
      <c r="AK400" s="7">
        <v>1.000000000001052</v>
      </c>
      <c r="AL400" s="7">
        <v>1.000000000001587</v>
      </c>
      <c r="AM400" s="7">
        <v>1.0000000000059079</v>
      </c>
      <c r="AN400" s="7">
        <v>1.000000000000749</v>
      </c>
      <c r="AO400" s="7">
        <v>1.000000000000735</v>
      </c>
    </row>
    <row r="401" spans="1:41" ht="24.4" customHeight="1" x14ac:dyDescent="0.2">
      <c r="A401" s="6">
        <v>4180</v>
      </c>
      <c r="B401" s="7">
        <v>0.86341058663144643</v>
      </c>
      <c r="C401" s="7">
        <v>0.99708313702524354</v>
      </c>
      <c r="D401" s="7">
        <v>0.99999178714955539</v>
      </c>
      <c r="E401" s="7">
        <v>0.99999999695968433</v>
      </c>
      <c r="F401" s="7">
        <v>0.99999999999429423</v>
      </c>
      <c r="G401" s="7">
        <v>0.99999999999416678</v>
      </c>
      <c r="H401" s="7">
        <v>0.99999999999412081</v>
      </c>
      <c r="I401" s="7">
        <v>0.99999999999389222</v>
      </c>
      <c r="J401" s="7">
        <v>0.99999999999465194</v>
      </c>
      <c r="K401" s="7">
        <v>0.99999999999276079</v>
      </c>
      <c r="L401" s="7">
        <v>0.99999999999504763</v>
      </c>
      <c r="M401" s="7">
        <v>0.99999999999441735</v>
      </c>
      <c r="N401" s="7">
        <v>0.99999999999273836</v>
      </c>
      <c r="O401" s="7">
        <v>0.99999999999323042</v>
      </c>
      <c r="P401" s="7">
        <v>0.99999999999477795</v>
      </c>
      <c r="Q401" s="7">
        <v>0.99999999999517153</v>
      </c>
      <c r="R401" s="7">
        <v>0.99999999999395783</v>
      </c>
      <c r="S401" s="7">
        <v>0.9999999999954341</v>
      </c>
      <c r="T401" s="7">
        <v>0.99999999999470113</v>
      </c>
      <c r="U401" s="7">
        <v>0.99999999999487033</v>
      </c>
      <c r="V401" s="7">
        <v>0.99999999999383204</v>
      </c>
      <c r="W401" s="7">
        <v>0.99999999999378553</v>
      </c>
      <c r="X401" s="7">
        <v>0.99999999999461719</v>
      </c>
      <c r="Y401" s="7">
        <v>0.99999999999436717</v>
      </c>
      <c r="Z401" s="7">
        <v>0.99999999999404843</v>
      </c>
      <c r="AA401" s="7">
        <v>0.99999999999475242</v>
      </c>
      <c r="AB401" s="7">
        <v>0.9999999999941056</v>
      </c>
      <c r="AC401" s="7">
        <v>0.99999999999447597</v>
      </c>
      <c r="AD401" s="7">
        <v>0.99999999999297162</v>
      </c>
      <c r="AE401" s="7">
        <v>0.99999999999425737</v>
      </c>
      <c r="AF401" s="7">
        <v>0.99999999999373979</v>
      </c>
      <c r="AG401" s="7">
        <v>0.99999999999375733</v>
      </c>
      <c r="AH401" s="7">
        <v>0.9999999999946656</v>
      </c>
      <c r="AI401" s="7">
        <v>0.99999999999291478</v>
      </c>
      <c r="AJ401" s="7">
        <v>0.99999999999337508</v>
      </c>
      <c r="AK401" s="7">
        <v>0.99999999999488542</v>
      </c>
      <c r="AL401" s="7">
        <v>0.99999999999428413</v>
      </c>
      <c r="AM401" s="7">
        <v>0.99999999999827915</v>
      </c>
      <c r="AN401" s="7">
        <v>0.99999999999378553</v>
      </c>
      <c r="AO401" s="7">
        <v>0.99999999999368017</v>
      </c>
    </row>
    <row r="402" spans="1:41" ht="24.4" customHeight="1" x14ac:dyDescent="0.2">
      <c r="A402" s="6">
        <v>4200</v>
      </c>
      <c r="B402" s="7">
        <v>0.86434532172239875</v>
      </c>
      <c r="C402" s="7">
        <v>0.99715004499550841</v>
      </c>
      <c r="D402" s="7">
        <v>0.99999218492353437</v>
      </c>
      <c r="E402" s="7">
        <v>0.99999999721901522</v>
      </c>
      <c r="F402" s="7">
        <v>1.000000000001847</v>
      </c>
      <c r="G402" s="7">
        <v>1.000000000001124</v>
      </c>
      <c r="H402" s="7">
        <v>1.0000000000021469</v>
      </c>
      <c r="I402" s="7">
        <v>1.0000000000024349</v>
      </c>
      <c r="J402" s="7">
        <v>1.000000000002444</v>
      </c>
      <c r="K402" s="7">
        <v>1.000000000002244</v>
      </c>
      <c r="L402" s="7">
        <v>1.0000000000027329</v>
      </c>
      <c r="M402" s="7">
        <v>1.000000000002881</v>
      </c>
      <c r="N402" s="7">
        <v>1.000000000002665</v>
      </c>
      <c r="O402" s="7">
        <v>1.0000000000025251</v>
      </c>
      <c r="P402" s="7">
        <v>1.000000000002041</v>
      </c>
      <c r="Q402" s="7">
        <v>1.000000000002067</v>
      </c>
      <c r="R402" s="7">
        <v>1.0000000000023259</v>
      </c>
      <c r="S402" s="7">
        <v>1.0000000000026039</v>
      </c>
      <c r="T402" s="7">
        <v>1.000000000001861</v>
      </c>
      <c r="U402" s="7">
        <v>1.0000000000016089</v>
      </c>
      <c r="V402" s="7">
        <v>1.0000000000028879</v>
      </c>
      <c r="W402" s="7">
        <v>1.0000000000017859</v>
      </c>
      <c r="X402" s="7">
        <v>1.0000000000018421</v>
      </c>
      <c r="Y402" s="7">
        <v>1.000000000002198</v>
      </c>
      <c r="Z402" s="7">
        <v>1.000000000002883</v>
      </c>
      <c r="AA402" s="7">
        <v>1.0000000000016791</v>
      </c>
      <c r="AB402" s="7">
        <v>1.000000000002627</v>
      </c>
      <c r="AC402" s="7">
        <v>1.000000000000983</v>
      </c>
      <c r="AD402" s="7">
        <v>1.000000000003064</v>
      </c>
      <c r="AE402" s="7">
        <v>1.000000000001388</v>
      </c>
      <c r="AF402" s="7">
        <v>1.000000000002252</v>
      </c>
      <c r="AG402" s="7">
        <v>1.0000000000024869</v>
      </c>
      <c r="AH402" s="7">
        <v>1.000000000001898</v>
      </c>
      <c r="AI402" s="7">
        <v>1.000000000001485</v>
      </c>
      <c r="AJ402" s="7">
        <v>1.0000000000021361</v>
      </c>
      <c r="AK402" s="7">
        <v>1.000000000002875</v>
      </c>
      <c r="AL402" s="7">
        <v>1.000000000002732</v>
      </c>
      <c r="AM402" s="7">
        <v>1.000000000006952</v>
      </c>
      <c r="AN402" s="7">
        <v>1.0000000000018019</v>
      </c>
      <c r="AO402" s="7">
        <v>1.000000000002442</v>
      </c>
    </row>
    <row r="403" spans="1:41" ht="24.4" customHeight="1" x14ac:dyDescent="0.2">
      <c r="A403" s="6">
        <v>4220</v>
      </c>
      <c r="B403" s="7">
        <v>0.86527290304104132</v>
      </c>
      <c r="C403" s="7">
        <v>0.99721539452938723</v>
      </c>
      <c r="D403" s="7">
        <v>0.99999256334501807</v>
      </c>
      <c r="E403" s="7">
        <v>0.99999999744900514</v>
      </c>
      <c r="F403" s="7">
        <v>1.0000000000035709</v>
      </c>
      <c r="G403" s="7">
        <v>1.000000000004488</v>
      </c>
      <c r="H403" s="7">
        <v>1.000000000003473</v>
      </c>
      <c r="I403" s="7">
        <v>1.000000000004279</v>
      </c>
      <c r="J403" s="7">
        <v>1.0000000000041911</v>
      </c>
      <c r="K403" s="7">
        <v>1.000000000003435</v>
      </c>
      <c r="L403" s="7">
        <v>1.0000000000035301</v>
      </c>
      <c r="M403" s="7">
        <v>1.0000000000044851</v>
      </c>
      <c r="N403" s="7">
        <v>1.0000000000040561</v>
      </c>
      <c r="O403" s="7">
        <v>1.0000000000040909</v>
      </c>
      <c r="P403" s="7">
        <v>1.0000000000036779</v>
      </c>
      <c r="Q403" s="7">
        <v>1.0000000000039651</v>
      </c>
      <c r="R403" s="7">
        <v>1.000000000003795</v>
      </c>
      <c r="S403" s="7">
        <v>1.0000000000051019</v>
      </c>
      <c r="T403" s="7">
        <v>1.000000000004525</v>
      </c>
      <c r="U403" s="7">
        <v>1.0000000000046401</v>
      </c>
      <c r="V403" s="7">
        <v>1.0000000000046041</v>
      </c>
      <c r="W403" s="7">
        <v>1.000000000004208</v>
      </c>
      <c r="X403" s="7">
        <v>1.0000000000037139</v>
      </c>
      <c r="Y403" s="7">
        <v>1.0000000000046529</v>
      </c>
      <c r="Z403" s="7">
        <v>1.000000000003654</v>
      </c>
      <c r="AA403" s="7">
        <v>1.0000000000042899</v>
      </c>
      <c r="AB403" s="7">
        <v>1.0000000000051319</v>
      </c>
      <c r="AC403" s="7">
        <v>1.0000000000046181</v>
      </c>
      <c r="AD403" s="7">
        <v>1.000000000004525</v>
      </c>
      <c r="AE403" s="7">
        <v>1.0000000000042639</v>
      </c>
      <c r="AF403" s="7">
        <v>1.000000000004089</v>
      </c>
      <c r="AG403" s="7">
        <v>1.000000000003906</v>
      </c>
      <c r="AH403" s="7">
        <v>1.000000000003892</v>
      </c>
      <c r="AI403" s="7">
        <v>1.0000000000036451</v>
      </c>
      <c r="AJ403" s="7">
        <v>1.000000000003463</v>
      </c>
      <c r="AK403" s="7">
        <v>1.0000000000049161</v>
      </c>
      <c r="AL403" s="7">
        <v>1.000000000004015</v>
      </c>
      <c r="AM403" s="7">
        <v>1.0000000000079079</v>
      </c>
      <c r="AN403" s="7">
        <v>1.000000000004283</v>
      </c>
      <c r="AO403" s="7">
        <v>1.00000000000386</v>
      </c>
    </row>
    <row r="404" spans="1:41" ht="24.4" customHeight="1" x14ac:dyDescent="0.2">
      <c r="A404" s="6">
        <v>4240</v>
      </c>
      <c r="B404" s="7">
        <v>0.86619339573169618</v>
      </c>
      <c r="C404" s="7">
        <v>0.99727922265576363</v>
      </c>
      <c r="D404" s="7">
        <v>0.99999292336556955</v>
      </c>
      <c r="E404" s="7">
        <v>0.99999999765879399</v>
      </c>
      <c r="F404" s="7">
        <v>1.0000000000035389</v>
      </c>
      <c r="G404" s="7">
        <v>1.000000000003465</v>
      </c>
      <c r="H404" s="7">
        <v>1.0000000000028659</v>
      </c>
      <c r="I404" s="7">
        <v>1.000000000004722</v>
      </c>
      <c r="J404" s="7">
        <v>1.0000000000034459</v>
      </c>
      <c r="K404" s="7">
        <v>1.000000000004446</v>
      </c>
      <c r="L404" s="7">
        <v>1.000000000004972</v>
      </c>
      <c r="M404" s="7">
        <v>1.0000000000034319</v>
      </c>
      <c r="N404" s="7">
        <v>1.0000000000039759</v>
      </c>
      <c r="O404" s="7">
        <v>1.000000000003592</v>
      </c>
      <c r="P404" s="7">
        <v>1.000000000003118</v>
      </c>
      <c r="Q404" s="7">
        <v>1.0000000000031219</v>
      </c>
      <c r="R404" s="7">
        <v>1.0000000000038769</v>
      </c>
      <c r="S404" s="7">
        <v>1.000000000004847</v>
      </c>
      <c r="T404" s="7">
        <v>1.000000000004645</v>
      </c>
      <c r="U404" s="7">
        <v>1.0000000000024409</v>
      </c>
      <c r="V404" s="7">
        <v>1.0000000000042499</v>
      </c>
      <c r="W404" s="7">
        <v>1.0000000000046241</v>
      </c>
      <c r="X404" s="7">
        <v>1.000000000004402</v>
      </c>
      <c r="Y404" s="7">
        <v>1.000000000004106</v>
      </c>
      <c r="Z404" s="7">
        <v>1.0000000000037981</v>
      </c>
      <c r="AA404" s="7">
        <v>1.000000000003741</v>
      </c>
      <c r="AB404" s="7">
        <v>1.0000000000047089</v>
      </c>
      <c r="AC404" s="7">
        <v>1.0000000000034399</v>
      </c>
      <c r="AD404" s="7">
        <v>1.0000000000033269</v>
      </c>
      <c r="AE404" s="7">
        <v>1.000000000004613</v>
      </c>
      <c r="AF404" s="7">
        <v>1.0000000000047231</v>
      </c>
      <c r="AG404" s="7">
        <v>1.000000000004466</v>
      </c>
      <c r="AH404" s="7">
        <v>1.0000000000035201</v>
      </c>
      <c r="AI404" s="7">
        <v>1.000000000002939</v>
      </c>
      <c r="AJ404" s="7">
        <v>1.0000000000041751</v>
      </c>
      <c r="AK404" s="7">
        <v>1.000000000004277</v>
      </c>
      <c r="AL404" s="7">
        <v>1.0000000000045099</v>
      </c>
      <c r="AM404" s="7">
        <v>1.0000000000084319</v>
      </c>
      <c r="AN404" s="7">
        <v>1.000000000003908</v>
      </c>
      <c r="AO404" s="7">
        <v>1.00000000000417</v>
      </c>
    </row>
    <row r="405" spans="1:41" ht="24.4" customHeight="1" x14ac:dyDescent="0.2">
      <c r="A405" s="6">
        <v>4260</v>
      </c>
      <c r="B405" s="7">
        <v>0.86710686417883631</v>
      </c>
      <c r="C405" s="7">
        <v>0.99734156550062258</v>
      </c>
      <c r="D405" s="7">
        <v>0.99999326588495441</v>
      </c>
      <c r="E405" s="7">
        <v>0.99999999785148352</v>
      </c>
      <c r="F405" s="7">
        <v>1.000000000004142</v>
      </c>
      <c r="G405" s="7">
        <v>1.000000000002949</v>
      </c>
      <c r="H405" s="7">
        <v>1.0000000000026841</v>
      </c>
      <c r="I405" s="7">
        <v>1.000000000003554</v>
      </c>
      <c r="J405" s="7">
        <v>1.0000000000047491</v>
      </c>
      <c r="K405" s="7">
        <v>1.000000000002589</v>
      </c>
      <c r="L405" s="7">
        <v>1.0000000000035101</v>
      </c>
      <c r="M405" s="7">
        <v>1.00000000000467</v>
      </c>
      <c r="N405" s="7">
        <v>1.000000000002381</v>
      </c>
      <c r="O405" s="7">
        <v>1.000000000004319</v>
      </c>
      <c r="P405" s="7">
        <v>1.000000000004579</v>
      </c>
      <c r="Q405" s="7">
        <v>1.0000000000042399</v>
      </c>
      <c r="R405" s="7">
        <v>1.000000000003662</v>
      </c>
      <c r="S405" s="7">
        <v>1.000000000004259</v>
      </c>
      <c r="T405" s="7">
        <v>1.000000000004396</v>
      </c>
      <c r="U405" s="7">
        <v>1.000000000002738</v>
      </c>
      <c r="V405" s="7">
        <v>1.0000000000044691</v>
      </c>
      <c r="W405" s="7">
        <v>1.000000000003777</v>
      </c>
      <c r="X405" s="7">
        <v>1.000000000004428</v>
      </c>
      <c r="Y405" s="7">
        <v>1.000000000003308</v>
      </c>
      <c r="Z405" s="7">
        <v>1.000000000004301</v>
      </c>
      <c r="AA405" s="7">
        <v>1.000000000003068</v>
      </c>
      <c r="AB405" s="7">
        <v>1.0000000000047931</v>
      </c>
      <c r="AC405" s="7">
        <v>1.000000000003366</v>
      </c>
      <c r="AD405" s="7">
        <v>1.0000000000047791</v>
      </c>
      <c r="AE405" s="7">
        <v>1.000000000002913</v>
      </c>
      <c r="AF405" s="7">
        <v>1.000000000004587</v>
      </c>
      <c r="AG405" s="7">
        <v>1.000000000004021</v>
      </c>
      <c r="AH405" s="7">
        <v>1.00000000000284</v>
      </c>
      <c r="AI405" s="7">
        <v>1.000000000004043</v>
      </c>
      <c r="AJ405" s="7">
        <v>1.000000000003918</v>
      </c>
      <c r="AK405" s="7">
        <v>1.0000000000039011</v>
      </c>
      <c r="AL405" s="7">
        <v>1.000000000004003</v>
      </c>
      <c r="AM405" s="7">
        <v>1.0000000000074221</v>
      </c>
      <c r="AN405" s="7">
        <v>1.000000000004573</v>
      </c>
      <c r="AO405" s="7">
        <v>1.0000000000038169</v>
      </c>
    </row>
    <row r="406" spans="1:41" ht="24.4" customHeight="1" x14ac:dyDescent="0.2">
      <c r="A406" s="6">
        <v>4280</v>
      </c>
      <c r="B406" s="7">
        <v>0.8680133720224612</v>
      </c>
      <c r="C406" s="7">
        <v>0.99740245830410035</v>
      </c>
      <c r="D406" s="7">
        <v>0.99999359175268221</v>
      </c>
      <c r="E406" s="7">
        <v>0.99999999802313555</v>
      </c>
      <c r="F406" s="7">
        <v>0.99999999999849354</v>
      </c>
      <c r="G406" s="7">
        <v>0.99999999999871358</v>
      </c>
      <c r="H406" s="7">
        <v>0.99999999999957678</v>
      </c>
      <c r="I406" s="7">
        <v>0.99999999999911682</v>
      </c>
      <c r="J406" s="7">
        <v>1.000000000000151</v>
      </c>
      <c r="K406" s="7">
        <v>0.99999999999940659</v>
      </c>
      <c r="L406" s="7">
        <v>0.99999999999841283</v>
      </c>
      <c r="M406" s="7">
        <v>0.9999999999991136</v>
      </c>
      <c r="N406" s="7">
        <v>0.99999999999934142</v>
      </c>
      <c r="O406" s="7">
        <v>0.99999999999842881</v>
      </c>
      <c r="P406" s="7">
        <v>0.99999999999906197</v>
      </c>
      <c r="Q406" s="7">
        <v>0.99999999999935407</v>
      </c>
      <c r="R406" s="7">
        <v>0.99999999999895839</v>
      </c>
      <c r="S406" s="7">
        <v>0.99999999999928002</v>
      </c>
      <c r="T406" s="7">
        <v>0.99999999999958522</v>
      </c>
      <c r="U406" s="7">
        <v>0.99999999999949474</v>
      </c>
      <c r="V406" s="7">
        <v>0.99999999999851319</v>
      </c>
      <c r="W406" s="7">
        <v>0.99999999999872813</v>
      </c>
      <c r="X406" s="7">
        <v>0.99999999999889677</v>
      </c>
      <c r="Y406" s="7">
        <v>0.99999999999857436</v>
      </c>
      <c r="Z406" s="7">
        <v>0.99999999999923073</v>
      </c>
      <c r="AA406" s="7">
        <v>0.99999999999825562</v>
      </c>
      <c r="AB406" s="7">
        <v>0.99999999999785316</v>
      </c>
      <c r="AC406" s="7">
        <v>0.99999999999851241</v>
      </c>
      <c r="AD406" s="7">
        <v>0.99999999999853839</v>
      </c>
      <c r="AE406" s="7">
        <v>0.99999999999938405</v>
      </c>
      <c r="AF406" s="7">
        <v>0.99999999999773281</v>
      </c>
      <c r="AG406" s="7">
        <v>0.99999999999998879</v>
      </c>
      <c r="AH406" s="7">
        <v>0.99999999999889833</v>
      </c>
      <c r="AI406" s="7">
        <v>0.99999999999975542</v>
      </c>
      <c r="AJ406" s="7">
        <v>0.99999999999950762</v>
      </c>
      <c r="AK406" s="7">
        <v>0.9999999999982504</v>
      </c>
      <c r="AL406" s="7">
        <v>0.99999999999889955</v>
      </c>
      <c r="AM406" s="7">
        <v>1.000000000002915</v>
      </c>
      <c r="AN406" s="7">
        <v>0.99999999999766798</v>
      </c>
      <c r="AO406" s="7">
        <v>0.99999999999983058</v>
      </c>
    </row>
    <row r="407" spans="1:41" ht="24.4" customHeight="1" x14ac:dyDescent="0.2">
      <c r="A407" s="6">
        <v>4300</v>
      </c>
      <c r="B407" s="7">
        <v>0.86891298218157997</v>
      </c>
      <c r="C407" s="7">
        <v>0.99746193546243478</v>
      </c>
      <c r="D407" s="7">
        <v>0.99999390179607717</v>
      </c>
      <c r="E407" s="7">
        <v>0.99999999818832308</v>
      </c>
      <c r="F407" s="7">
        <v>1.000000000001424</v>
      </c>
      <c r="G407" s="7">
        <v>1.0000000000008451</v>
      </c>
      <c r="H407" s="7">
        <v>0.99999999999960509</v>
      </c>
      <c r="I407" s="7">
        <v>1.0000000000018221</v>
      </c>
      <c r="J407" s="7">
        <v>1.00000000000172</v>
      </c>
      <c r="K407" s="7">
        <v>1.000000000001342</v>
      </c>
      <c r="L407" s="7">
        <v>1.00000000000216</v>
      </c>
      <c r="M407" s="7">
        <v>1.000000000000723</v>
      </c>
      <c r="N407" s="7">
        <v>1.0000000000010949</v>
      </c>
      <c r="O407" s="7">
        <v>1.00000000000166</v>
      </c>
      <c r="P407" s="7">
        <v>1.0000000000005951</v>
      </c>
      <c r="Q407" s="7">
        <v>1.000000000001638</v>
      </c>
      <c r="R407" s="7">
        <v>1.0000000000009339</v>
      </c>
      <c r="S407" s="7">
        <v>1.000000000001537</v>
      </c>
      <c r="T407" s="7">
        <v>1.000000000000806</v>
      </c>
      <c r="U407" s="7">
        <v>1.0000000000007689</v>
      </c>
      <c r="V407" s="7">
        <v>1.0000000000009781</v>
      </c>
      <c r="W407" s="7">
        <v>1.0000000000008069</v>
      </c>
      <c r="X407" s="7">
        <v>1.0000000000020679</v>
      </c>
      <c r="Y407" s="7">
        <v>1.0000000000013269</v>
      </c>
      <c r="Z407" s="7">
        <v>1.000000000002385</v>
      </c>
      <c r="AA407" s="7">
        <v>1.0000000000014611</v>
      </c>
      <c r="AB407" s="7">
        <v>1.0000000000014131</v>
      </c>
      <c r="AC407" s="7">
        <v>1.000000000001767</v>
      </c>
      <c r="AD407" s="7">
        <v>1.0000000000006679</v>
      </c>
      <c r="AE407" s="7">
        <v>1.0000000000015901</v>
      </c>
      <c r="AF407" s="7">
        <v>1.000000000002214</v>
      </c>
      <c r="AG407" s="7">
        <v>1.000000000001702</v>
      </c>
      <c r="AH407" s="7">
        <v>1.0000000000018101</v>
      </c>
      <c r="AI407" s="7">
        <v>1.0000000000021509</v>
      </c>
      <c r="AJ407" s="7">
        <v>1.000000000001438</v>
      </c>
      <c r="AK407" s="7">
        <v>1.0000000000009821</v>
      </c>
      <c r="AL407" s="7">
        <v>1.0000000000015159</v>
      </c>
      <c r="AM407" s="7">
        <v>1.000000000003995</v>
      </c>
      <c r="AN407" s="7">
        <v>1.0000000000021869</v>
      </c>
      <c r="AO407" s="7">
        <v>1.0000000000015099</v>
      </c>
    </row>
    <row r="408" spans="1:41" ht="24.4" customHeight="1" x14ac:dyDescent="0.2">
      <c r="A408" s="6">
        <v>4320</v>
      </c>
      <c r="B408" s="7">
        <v>0.86980575683874106</v>
      </c>
      <c r="C408" s="7">
        <v>0.99752003051471139</v>
      </c>
      <c r="D408" s="7">
        <v>0.99999419677990742</v>
      </c>
      <c r="E408" s="7">
        <v>0.99999999833838882</v>
      </c>
      <c r="F408" s="7">
        <v>1.0000000000040401</v>
      </c>
      <c r="G408" s="7">
        <v>1.0000000000024301</v>
      </c>
      <c r="H408" s="7">
        <v>1.0000000000037941</v>
      </c>
      <c r="I408" s="7">
        <v>1.000000000002647</v>
      </c>
      <c r="J408" s="7">
        <v>1.000000000004454</v>
      </c>
      <c r="K408" s="7">
        <v>1.0000000000042779</v>
      </c>
      <c r="L408" s="7">
        <v>1.0000000000039611</v>
      </c>
      <c r="M408" s="7">
        <v>1.0000000000047351</v>
      </c>
      <c r="N408" s="7">
        <v>1.0000000000039979</v>
      </c>
      <c r="O408" s="7">
        <v>1.000000000003493</v>
      </c>
      <c r="P408" s="7">
        <v>1.000000000003626</v>
      </c>
      <c r="Q408" s="7">
        <v>1.000000000003761</v>
      </c>
      <c r="R408" s="7">
        <v>1.0000000000020259</v>
      </c>
      <c r="S408" s="7">
        <v>1.000000000003203</v>
      </c>
      <c r="T408" s="7">
        <v>1.000000000004079</v>
      </c>
      <c r="U408" s="7">
        <v>1.0000000000035409</v>
      </c>
      <c r="V408" s="7">
        <v>1.0000000000026481</v>
      </c>
      <c r="W408" s="7">
        <v>1.000000000002804</v>
      </c>
      <c r="X408" s="7">
        <v>1.0000000000035381</v>
      </c>
      <c r="Y408" s="7">
        <v>1.000000000004261</v>
      </c>
      <c r="Z408" s="7">
        <v>1.000000000002689</v>
      </c>
      <c r="AA408" s="7">
        <v>1.000000000003596</v>
      </c>
      <c r="AB408" s="7">
        <v>1.0000000000030369</v>
      </c>
      <c r="AC408" s="7">
        <v>1.0000000000032421</v>
      </c>
      <c r="AD408" s="7">
        <v>1.000000000003664</v>
      </c>
      <c r="AE408" s="7">
        <v>1.0000000000028531</v>
      </c>
      <c r="AF408" s="7">
        <v>1.000000000003415</v>
      </c>
      <c r="AG408" s="7">
        <v>1.0000000000030931</v>
      </c>
      <c r="AH408" s="7">
        <v>1.000000000003477</v>
      </c>
      <c r="AI408" s="7">
        <v>1.000000000003709</v>
      </c>
      <c r="AJ408" s="7">
        <v>1.0000000000036591</v>
      </c>
      <c r="AK408" s="7">
        <v>1.000000000002641</v>
      </c>
      <c r="AL408" s="7">
        <v>1.0000000000040881</v>
      </c>
      <c r="AM408" s="7">
        <v>1.0000000000054301</v>
      </c>
      <c r="AN408" s="7">
        <v>1.000000000002504</v>
      </c>
      <c r="AO408" s="7">
        <v>1.0000000000043261</v>
      </c>
    </row>
    <row r="409" spans="1:41" ht="24.4" customHeight="1" x14ac:dyDescent="0.2">
      <c r="A409" s="6">
        <v>4340</v>
      </c>
      <c r="B409" s="7">
        <v>0.87069175746899563</v>
      </c>
      <c r="C409" s="7">
        <v>0.99757677619235163</v>
      </c>
      <c r="D409" s="7">
        <v>0.99999447743123104</v>
      </c>
      <c r="E409" s="7">
        <v>0.99999999847305554</v>
      </c>
      <c r="F409" s="7">
        <v>0.99999999999988076</v>
      </c>
      <c r="G409" s="7">
        <v>1.0000000000010969</v>
      </c>
      <c r="H409" s="7">
        <v>1.0000000000002811</v>
      </c>
      <c r="I409" s="7">
        <v>1.0000000000008329</v>
      </c>
      <c r="J409" s="7">
        <v>1.000000000000139</v>
      </c>
      <c r="K409" s="7">
        <v>1.0000000000014111</v>
      </c>
      <c r="L409" s="7">
        <v>1.0000000000009071</v>
      </c>
      <c r="M409" s="7">
        <v>0.9999999999998832</v>
      </c>
      <c r="N409" s="7">
        <v>1.000000000001805</v>
      </c>
      <c r="O409" s="7">
        <v>1.000000000001142</v>
      </c>
      <c r="P409" s="7">
        <v>1.0000000000007609</v>
      </c>
      <c r="Q409" s="7">
        <v>0.99999999999998412</v>
      </c>
      <c r="R409" s="7">
        <v>1.0000000000006259</v>
      </c>
      <c r="S409" s="7">
        <v>1.000000000000691</v>
      </c>
      <c r="T409" s="7">
        <v>1.000000000001017</v>
      </c>
      <c r="U409" s="7">
        <v>0.99999999999913358</v>
      </c>
      <c r="V409" s="7">
        <v>1.000000000000111</v>
      </c>
      <c r="W409" s="7">
        <v>1.000000000000721</v>
      </c>
      <c r="X409" s="7">
        <v>1.0000000000008491</v>
      </c>
      <c r="Y409" s="7">
        <v>0.99999999999951483</v>
      </c>
      <c r="Z409" s="7">
        <v>1.000000000000407</v>
      </c>
      <c r="AA409" s="7">
        <v>1.000000000001084</v>
      </c>
      <c r="AB409" s="7">
        <v>1.00000000000002</v>
      </c>
      <c r="AC409" s="7">
        <v>1.000000000000357</v>
      </c>
      <c r="AD409" s="7">
        <v>0.99999999999986156</v>
      </c>
      <c r="AE409" s="7">
        <v>1.0000000000010349</v>
      </c>
      <c r="AF409" s="7">
        <v>1.0000000000010929</v>
      </c>
      <c r="AG409" s="7">
        <v>1.0000000000003539</v>
      </c>
      <c r="AH409" s="7">
        <v>1.000000000000127</v>
      </c>
      <c r="AI409" s="7">
        <v>1.0000000000003559</v>
      </c>
      <c r="AJ409" s="7">
        <v>1.000000000000417</v>
      </c>
      <c r="AK409" s="7">
        <v>0.99999999999971523</v>
      </c>
      <c r="AL409" s="7">
        <v>1.000000000001416</v>
      </c>
      <c r="AM409" s="7">
        <v>1.000000000004146</v>
      </c>
      <c r="AN409" s="7">
        <v>0.9999999999988084</v>
      </c>
      <c r="AO409" s="7">
        <v>1.00000000000081</v>
      </c>
    </row>
    <row r="410" spans="1:41" ht="24.4" customHeight="1" x14ac:dyDescent="0.2">
      <c r="A410" s="6">
        <v>4360</v>
      </c>
      <c r="B410" s="7">
        <v>0.8715710448623365</v>
      </c>
      <c r="C410" s="7">
        <v>0.99763220444481682</v>
      </c>
      <c r="D410" s="7">
        <v>0.99999474446159753</v>
      </c>
      <c r="E410" s="7">
        <v>0.99999999860126521</v>
      </c>
      <c r="F410" s="7">
        <v>1.0000000000025251</v>
      </c>
      <c r="G410" s="7">
        <v>1.000000000002341</v>
      </c>
      <c r="H410" s="7">
        <v>1.0000000000021529</v>
      </c>
      <c r="I410" s="7">
        <v>1.0000000000018909</v>
      </c>
      <c r="J410" s="7">
        <v>1.00000000000411</v>
      </c>
      <c r="K410" s="7">
        <v>1.000000000002581</v>
      </c>
      <c r="L410" s="7">
        <v>1.000000000002754</v>
      </c>
      <c r="M410" s="7">
        <v>1.0000000000038041</v>
      </c>
      <c r="N410" s="7">
        <v>1.0000000000035969</v>
      </c>
      <c r="O410" s="7">
        <v>1.0000000000034981</v>
      </c>
      <c r="P410" s="7">
        <v>1.0000000000020299</v>
      </c>
      <c r="Q410" s="7">
        <v>1.0000000000017339</v>
      </c>
      <c r="R410" s="7">
        <v>1.000000000002677</v>
      </c>
      <c r="S410" s="7">
        <v>1.000000000002403</v>
      </c>
      <c r="T410" s="7">
        <v>1.0000000000030891</v>
      </c>
      <c r="U410" s="7">
        <v>1.0000000000033999</v>
      </c>
      <c r="V410" s="7">
        <v>1.000000000003191</v>
      </c>
      <c r="W410" s="7">
        <v>1.000000000001857</v>
      </c>
      <c r="X410" s="7">
        <v>1.000000000001686</v>
      </c>
      <c r="Y410" s="7">
        <v>1.0000000000034901</v>
      </c>
      <c r="Z410" s="7">
        <v>1.000000000003294</v>
      </c>
      <c r="AA410" s="7">
        <v>1.0000000000029721</v>
      </c>
      <c r="AB410" s="7">
        <v>1.0000000000018949</v>
      </c>
      <c r="AC410" s="7">
        <v>1.000000000002931</v>
      </c>
      <c r="AD410" s="7">
        <v>1.000000000002373</v>
      </c>
      <c r="AE410" s="7">
        <v>1.00000000000282</v>
      </c>
      <c r="AF410" s="7">
        <v>1.0000000000035301</v>
      </c>
      <c r="AG410" s="7">
        <v>1.000000000003153</v>
      </c>
      <c r="AH410" s="7">
        <v>1.0000000000027851</v>
      </c>
      <c r="AI410" s="7">
        <v>1.0000000000033851</v>
      </c>
      <c r="AJ410" s="7">
        <v>1.000000000003701</v>
      </c>
      <c r="AK410" s="7">
        <v>1.000000000002452</v>
      </c>
      <c r="AL410" s="7">
        <v>1.0000000000036311</v>
      </c>
      <c r="AM410" s="7">
        <v>1.0000000000051821</v>
      </c>
      <c r="AN410" s="7">
        <v>1.0000000000033451</v>
      </c>
      <c r="AO410" s="7">
        <v>1.0000000000033169</v>
      </c>
    </row>
    <row r="411" spans="1:41" ht="24.4" customHeight="1" x14ac:dyDescent="0.2">
      <c r="A411" s="6">
        <v>4380</v>
      </c>
      <c r="B411" s="7">
        <v>0.87244367910673637</v>
      </c>
      <c r="C411" s="7">
        <v>0.99768634642955034</v>
      </c>
      <c r="D411" s="7">
        <v>0.99999499852991736</v>
      </c>
      <c r="E411" s="7">
        <v>0.9999999987177064</v>
      </c>
      <c r="F411" s="7">
        <v>1.000000000003985</v>
      </c>
      <c r="G411" s="7">
        <v>1.0000000000040059</v>
      </c>
      <c r="H411" s="7">
        <v>1.000000000002955</v>
      </c>
      <c r="I411" s="7">
        <v>1.000000000005201</v>
      </c>
      <c r="J411" s="7">
        <v>1.0000000000043541</v>
      </c>
      <c r="K411" s="7">
        <v>1.000000000004124</v>
      </c>
      <c r="L411" s="7">
        <v>1.0000000000048199</v>
      </c>
      <c r="M411" s="7">
        <v>1.0000000000027689</v>
      </c>
      <c r="N411" s="7">
        <v>1.000000000003521</v>
      </c>
      <c r="O411" s="7">
        <v>1.0000000000038169</v>
      </c>
      <c r="P411" s="7">
        <v>1.000000000004285</v>
      </c>
      <c r="Q411" s="7">
        <v>1.0000000000050071</v>
      </c>
      <c r="R411" s="7">
        <v>1.000000000003239</v>
      </c>
      <c r="S411" s="7">
        <v>1.0000000000046709</v>
      </c>
      <c r="T411" s="7">
        <v>1.000000000003713</v>
      </c>
      <c r="U411" s="7">
        <v>1.000000000005034</v>
      </c>
      <c r="V411" s="7">
        <v>1.0000000000043501</v>
      </c>
      <c r="W411" s="7">
        <v>1.0000000000045639</v>
      </c>
      <c r="X411" s="7">
        <v>1.0000000000040441</v>
      </c>
      <c r="Y411" s="7">
        <v>1.0000000000034861</v>
      </c>
      <c r="Z411" s="7">
        <v>1.000000000003523</v>
      </c>
      <c r="AA411" s="7">
        <v>1.0000000000036251</v>
      </c>
      <c r="AB411" s="7">
        <v>1.000000000002891</v>
      </c>
      <c r="AC411" s="7">
        <v>1.0000000000044</v>
      </c>
      <c r="AD411" s="7">
        <v>1.0000000000039779</v>
      </c>
      <c r="AE411" s="7">
        <v>1.000000000004873</v>
      </c>
      <c r="AF411" s="7">
        <v>1.0000000000043161</v>
      </c>
      <c r="AG411" s="7">
        <v>1.0000000000043929</v>
      </c>
      <c r="AH411" s="7">
        <v>1.0000000000040881</v>
      </c>
      <c r="AI411" s="7">
        <v>1.00000000000412</v>
      </c>
      <c r="AJ411" s="7">
        <v>1.000000000005151</v>
      </c>
      <c r="AK411" s="7">
        <v>1.0000000000045679</v>
      </c>
      <c r="AL411" s="7">
        <v>1.0000000000048359</v>
      </c>
      <c r="AM411" s="7">
        <v>1.000000000006555</v>
      </c>
      <c r="AN411" s="7">
        <v>1.0000000000043121</v>
      </c>
      <c r="AO411" s="7">
        <v>1.000000000004613</v>
      </c>
    </row>
    <row r="412" spans="1:41" ht="24.4" customHeight="1" x14ac:dyDescent="0.2">
      <c r="A412" s="6">
        <v>4400</v>
      </c>
      <c r="B412" s="7">
        <v>0.87330971961554693</v>
      </c>
      <c r="C412" s="7">
        <v>0.99773923255440478</v>
      </c>
      <c r="D412" s="7">
        <v>0.99999524026509212</v>
      </c>
      <c r="E412" s="7">
        <v>0.99999999882437762</v>
      </c>
      <c r="F412" s="7">
        <v>1.000000000006146</v>
      </c>
      <c r="G412" s="7">
        <v>1.000000000005328</v>
      </c>
      <c r="H412" s="7">
        <v>1.000000000005024</v>
      </c>
      <c r="I412" s="7">
        <v>1.000000000004529</v>
      </c>
      <c r="J412" s="7">
        <v>1.000000000005983</v>
      </c>
      <c r="K412" s="7">
        <v>1.000000000005886</v>
      </c>
      <c r="L412" s="7">
        <v>1.000000000003934</v>
      </c>
      <c r="M412" s="7">
        <v>1.000000000004601</v>
      </c>
      <c r="N412" s="7">
        <v>1.0000000000052289</v>
      </c>
      <c r="O412" s="7">
        <v>1.0000000000057729</v>
      </c>
      <c r="P412" s="7">
        <v>1.000000000006241</v>
      </c>
      <c r="Q412" s="7">
        <v>1.000000000004595</v>
      </c>
      <c r="R412" s="7">
        <v>1.0000000000044089</v>
      </c>
      <c r="S412" s="7">
        <v>1.000000000004607</v>
      </c>
      <c r="T412" s="7">
        <v>1.000000000005262</v>
      </c>
      <c r="U412" s="7">
        <v>1.0000000000051801</v>
      </c>
      <c r="V412" s="7">
        <v>1.000000000004966</v>
      </c>
      <c r="W412" s="7">
        <v>1.0000000000053739</v>
      </c>
      <c r="X412" s="7">
        <v>1.0000000000046609</v>
      </c>
      <c r="Y412" s="7">
        <v>1.000000000005083</v>
      </c>
      <c r="Z412" s="7">
        <v>1.000000000003918</v>
      </c>
      <c r="AA412" s="7">
        <v>1.0000000000051239</v>
      </c>
      <c r="AB412" s="7">
        <v>1.000000000005552</v>
      </c>
      <c r="AC412" s="7">
        <v>1.000000000005131</v>
      </c>
      <c r="AD412" s="7">
        <v>1.0000000000045739</v>
      </c>
      <c r="AE412" s="7">
        <v>1.000000000005008</v>
      </c>
      <c r="AF412" s="7">
        <v>1.000000000005751</v>
      </c>
      <c r="AG412" s="7">
        <v>1.0000000000054461</v>
      </c>
      <c r="AH412" s="7">
        <v>1.0000000000047771</v>
      </c>
      <c r="AI412" s="7">
        <v>1.000000000005052</v>
      </c>
      <c r="AJ412" s="7">
        <v>1.00000000000661</v>
      </c>
      <c r="AK412" s="7">
        <v>1.000000000006291</v>
      </c>
      <c r="AL412" s="7">
        <v>1.000000000004958</v>
      </c>
      <c r="AM412" s="7">
        <v>1.000000000008102</v>
      </c>
      <c r="AN412" s="7">
        <v>1.0000000000055571</v>
      </c>
      <c r="AO412" s="7">
        <v>1.0000000000054641</v>
      </c>
    </row>
    <row r="413" spans="1:41" ht="24.4" customHeight="1" x14ac:dyDescent="0.2">
      <c r="A413" s="6">
        <v>4420</v>
      </c>
      <c r="B413" s="7">
        <v>0.8741692251276838</v>
      </c>
      <c r="C413" s="7">
        <v>0.99779089248805597</v>
      </c>
      <c r="D413" s="7">
        <v>0.99999547026849411</v>
      </c>
      <c r="E413" s="7">
        <v>0.99999999891624158</v>
      </c>
      <c r="F413" s="7">
        <v>0.99999999999931</v>
      </c>
      <c r="G413" s="7">
        <v>0.99999999999926914</v>
      </c>
      <c r="H413" s="7">
        <v>1.0000000000011089</v>
      </c>
      <c r="I413" s="7">
        <v>1.0000000000013911</v>
      </c>
      <c r="J413" s="7">
        <v>1.000000000000637</v>
      </c>
      <c r="K413" s="7">
        <v>1.000000000001189</v>
      </c>
      <c r="L413" s="7">
        <v>1.0000000000001219</v>
      </c>
      <c r="M413" s="7">
        <v>1.000000000000999</v>
      </c>
      <c r="N413" s="7">
        <v>0.99999999999945</v>
      </c>
      <c r="O413" s="7">
        <v>1.0000000000001741</v>
      </c>
      <c r="P413" s="7">
        <v>0.99999999999869604</v>
      </c>
      <c r="Q413" s="7">
        <v>1.000000000000036</v>
      </c>
      <c r="R413" s="7">
        <v>1.000000000000405</v>
      </c>
      <c r="S413" s="7">
        <v>1.000000000000643</v>
      </c>
      <c r="T413" s="7">
        <v>1.0000000000013911</v>
      </c>
      <c r="U413" s="7">
        <v>1.000000000000586</v>
      </c>
      <c r="V413" s="7">
        <v>1.0000000000003051</v>
      </c>
      <c r="W413" s="7">
        <v>1.0000000000007321</v>
      </c>
      <c r="X413" s="7">
        <v>1.000000000000232</v>
      </c>
      <c r="Y413" s="7">
        <v>1.000000000000465</v>
      </c>
      <c r="Z413" s="7">
        <v>1.0000000000000639</v>
      </c>
      <c r="AA413" s="7">
        <v>0.99999999999991041</v>
      </c>
      <c r="AB413" s="7">
        <v>1.00000000000081</v>
      </c>
      <c r="AC413" s="7">
        <v>0.99999999999991518</v>
      </c>
      <c r="AD413" s="7">
        <v>1.000000000001303</v>
      </c>
      <c r="AE413" s="7">
        <v>1.0000000000000551</v>
      </c>
      <c r="AF413" s="7">
        <v>1.0000000000000859</v>
      </c>
      <c r="AG413" s="7">
        <v>0.9999999999992456</v>
      </c>
      <c r="AH413" s="7">
        <v>1.000000000000749</v>
      </c>
      <c r="AI413" s="7">
        <v>1.0000000000008209</v>
      </c>
      <c r="AJ413" s="7">
        <v>1.0000000000007589</v>
      </c>
      <c r="AK413" s="7">
        <v>1.000000000000121</v>
      </c>
      <c r="AL413" s="7">
        <v>0.99999999999989875</v>
      </c>
      <c r="AM413" s="7">
        <v>1.000000000002284</v>
      </c>
      <c r="AN413" s="7">
        <v>0.99999999999985201</v>
      </c>
      <c r="AO413" s="7">
        <v>0.99999999999960643</v>
      </c>
    </row>
    <row r="414" spans="1:41" ht="24.4" customHeight="1" x14ac:dyDescent="0.2">
      <c r="A414" s="6">
        <v>4440</v>
      </c>
      <c r="B414" s="7">
        <v>0.87502225373983789</v>
      </c>
      <c r="C414" s="7">
        <v>0.99784135519398021</v>
      </c>
      <c r="D414" s="7">
        <v>0.99999568911947234</v>
      </c>
      <c r="E414" s="7">
        <v>0.99999999900635161</v>
      </c>
      <c r="F414" s="7">
        <v>1.000000000001368</v>
      </c>
      <c r="G414" s="7">
        <v>1.0000000000011611</v>
      </c>
      <c r="H414" s="7">
        <v>1.000000000001056</v>
      </c>
      <c r="I414" s="7">
        <v>1.000000000001072</v>
      </c>
      <c r="J414" s="7">
        <v>1.000000000000806</v>
      </c>
      <c r="K414" s="7">
        <v>1.00000000000112</v>
      </c>
      <c r="L414" s="7">
        <v>1.000000000001066</v>
      </c>
      <c r="M414" s="7">
        <v>1.000000000001253</v>
      </c>
      <c r="N414" s="7">
        <v>1.000000000002095</v>
      </c>
      <c r="O414" s="7">
        <v>1.0000000000013589</v>
      </c>
      <c r="P414" s="7">
        <v>1.0000000000002991</v>
      </c>
      <c r="Q414" s="7">
        <v>1.000000000001825</v>
      </c>
      <c r="R414" s="7">
        <v>1.0000000000015421</v>
      </c>
      <c r="S414" s="7">
        <v>1.0000000000010221</v>
      </c>
      <c r="T414" s="7">
        <v>1.00000000000189</v>
      </c>
      <c r="U414" s="7">
        <v>1.000000000000804</v>
      </c>
      <c r="V414" s="7">
        <v>1.000000000001896</v>
      </c>
      <c r="W414" s="7">
        <v>1.000000000001156</v>
      </c>
      <c r="X414" s="7">
        <v>1.0000000000017151</v>
      </c>
      <c r="Y414" s="7">
        <v>1.000000000001801</v>
      </c>
      <c r="Z414" s="7">
        <v>1.0000000000012921</v>
      </c>
      <c r="AA414" s="7">
        <v>1.000000000001344</v>
      </c>
      <c r="AB414" s="7">
        <v>1.000000000001829</v>
      </c>
      <c r="AC414" s="7">
        <v>1.000000000001642</v>
      </c>
      <c r="AD414" s="7">
        <v>1.0000000000035161</v>
      </c>
      <c r="AE414" s="7">
        <v>1.0000000000017359</v>
      </c>
      <c r="AF414" s="7">
        <v>1.0000000000020091</v>
      </c>
      <c r="AG414" s="7">
        <v>1.000000000001589</v>
      </c>
      <c r="AH414" s="7">
        <v>1.0000000000005911</v>
      </c>
      <c r="AI414" s="7">
        <v>1.0000000000014599</v>
      </c>
      <c r="AJ414" s="7">
        <v>1.000000000001527</v>
      </c>
      <c r="AK414" s="7">
        <v>1.0000000000006379</v>
      </c>
      <c r="AL414" s="7">
        <v>0.99999999999956712</v>
      </c>
      <c r="AM414" s="7">
        <v>1.000000000003078</v>
      </c>
      <c r="AN414" s="7">
        <v>1.0000000000009921</v>
      </c>
      <c r="AO414" s="7">
        <v>1.000000000000635</v>
      </c>
    </row>
    <row r="415" spans="1:41" ht="24.4" customHeight="1" x14ac:dyDescent="0.2">
      <c r="A415" s="6">
        <v>4460</v>
      </c>
      <c r="B415" s="7">
        <v>0.87586886288184107</v>
      </c>
      <c r="C415" s="7">
        <v>0.99789064892007562</v>
      </c>
      <c r="D415" s="7">
        <v>0.99999589735377803</v>
      </c>
      <c r="E415" s="7">
        <v>0.99999999908491677</v>
      </c>
      <c r="F415" s="7">
        <v>0.99999999999939793</v>
      </c>
      <c r="G415" s="7">
        <v>0.99999999999905353</v>
      </c>
      <c r="H415" s="7">
        <v>0.99999999999946554</v>
      </c>
      <c r="I415" s="7">
        <v>1.0000000000003391</v>
      </c>
      <c r="J415" s="7">
        <v>1.000000000000675</v>
      </c>
      <c r="K415" s="7">
        <v>0.99999999999999523</v>
      </c>
      <c r="L415" s="7">
        <v>0.99999999999883138</v>
      </c>
      <c r="M415" s="7">
        <v>0.99999999999842903</v>
      </c>
      <c r="N415" s="7">
        <v>0.99999999999867772</v>
      </c>
      <c r="O415" s="7">
        <v>0.99999999999911482</v>
      </c>
      <c r="P415" s="7">
        <v>0.99999999999882316</v>
      </c>
      <c r="Q415" s="7">
        <v>0.99999999999877942</v>
      </c>
      <c r="R415" s="7">
        <v>0.99999999999970757</v>
      </c>
      <c r="S415" s="7">
        <v>1.000000000002645</v>
      </c>
      <c r="T415" s="7">
        <v>0.99999999999937883</v>
      </c>
      <c r="U415" s="7">
        <v>1.000000000001338</v>
      </c>
      <c r="V415" s="7">
        <v>0.99999999999878353</v>
      </c>
      <c r="W415" s="7">
        <v>0.99999999999894995</v>
      </c>
      <c r="X415" s="7">
        <v>0.99999999999978162</v>
      </c>
      <c r="Y415" s="7">
        <v>1.0000000000016509</v>
      </c>
      <c r="Z415" s="7">
        <v>0.99999999999994038</v>
      </c>
      <c r="AA415" s="7">
        <v>1.000000000000318</v>
      </c>
      <c r="AB415" s="7">
        <v>0.99999999999923717</v>
      </c>
      <c r="AC415" s="7">
        <v>0.99999999999882583</v>
      </c>
      <c r="AD415" s="7">
        <v>0.99999999999849154</v>
      </c>
      <c r="AE415" s="7">
        <v>1.000000000000218</v>
      </c>
      <c r="AF415" s="7">
        <v>0.99999999999962308</v>
      </c>
      <c r="AG415" s="7">
        <v>0.99999999999937561</v>
      </c>
      <c r="AH415" s="7">
        <v>1.0000000000006379</v>
      </c>
      <c r="AI415" s="7">
        <v>0.99999999999901323</v>
      </c>
      <c r="AJ415" s="7">
        <v>0.99999999999998479</v>
      </c>
      <c r="AK415" s="7">
        <v>1.000000000000423</v>
      </c>
      <c r="AL415" s="7">
        <v>1.000000000001261</v>
      </c>
      <c r="AM415" s="7">
        <v>1.00000000000162</v>
      </c>
      <c r="AN415" s="7">
        <v>0.99999999999949996</v>
      </c>
      <c r="AO415" s="7">
        <v>1.0000000000014519</v>
      </c>
    </row>
    <row r="416" spans="1:41" ht="24.4" customHeight="1" x14ac:dyDescent="0.2">
      <c r="A416" s="6">
        <v>4480</v>
      </c>
      <c r="B416" s="7">
        <v>0.87670910936062518</v>
      </c>
      <c r="C416" s="7">
        <v>0.99793880124051704</v>
      </c>
      <c r="D416" s="7">
        <v>0.99999609549348722</v>
      </c>
      <c r="E416" s="7">
        <v>0.99999999916058313</v>
      </c>
      <c r="F416" s="7">
        <v>1.000000000001716</v>
      </c>
      <c r="G416" s="7">
        <v>1.000000000001785</v>
      </c>
      <c r="H416" s="7">
        <v>1.0000000000029869</v>
      </c>
      <c r="I416" s="7">
        <v>1.000000000002037</v>
      </c>
      <c r="J416" s="7">
        <v>1.0000000000019631</v>
      </c>
      <c r="K416" s="7">
        <v>0.99999999999917677</v>
      </c>
      <c r="L416" s="7">
        <v>1.0000000000005349</v>
      </c>
      <c r="M416" s="7">
        <v>1.0000000000025051</v>
      </c>
      <c r="N416" s="7">
        <v>1.0000000000011919</v>
      </c>
      <c r="O416" s="7">
        <v>1.000000000000913</v>
      </c>
      <c r="P416" s="7">
        <v>1.0000000000031219</v>
      </c>
      <c r="Q416" s="7">
        <v>1.000000000001952</v>
      </c>
      <c r="R416" s="7">
        <v>1.00000000000164</v>
      </c>
      <c r="S416" s="7">
        <v>1.000000000002502</v>
      </c>
      <c r="T416" s="7">
        <v>1.000000000000739</v>
      </c>
      <c r="U416" s="7">
        <v>1.000000000001849</v>
      </c>
      <c r="V416" s="7">
        <v>1.0000000000006799</v>
      </c>
      <c r="W416" s="7">
        <v>1.000000000001255</v>
      </c>
      <c r="X416" s="7">
        <v>1.0000000000008951</v>
      </c>
      <c r="Y416" s="7">
        <v>1.0000000000019491</v>
      </c>
      <c r="Z416" s="7">
        <v>1.000000000001761</v>
      </c>
      <c r="AA416" s="7">
        <v>1.000000000001172</v>
      </c>
      <c r="AB416" s="7">
        <v>1.0000000000015361</v>
      </c>
      <c r="AC416" s="7">
        <v>1.000000000001098</v>
      </c>
      <c r="AD416" s="7">
        <v>1.000000000001221</v>
      </c>
      <c r="AE416" s="7">
        <v>1.000000000001704</v>
      </c>
      <c r="AF416" s="7">
        <v>1.000000000001948</v>
      </c>
      <c r="AG416" s="7">
        <v>1.0000000000011049</v>
      </c>
      <c r="AH416" s="7">
        <v>1.0000000000011871</v>
      </c>
      <c r="AI416" s="7">
        <v>1.000000000001581</v>
      </c>
      <c r="AJ416" s="7">
        <v>1.0000000000023179</v>
      </c>
      <c r="AK416" s="7">
        <v>1.000000000001575</v>
      </c>
      <c r="AL416" s="7">
        <v>1.0000000000022271</v>
      </c>
      <c r="AM416" s="7">
        <v>1.000000000003604</v>
      </c>
      <c r="AN416" s="7">
        <v>1.0000000000008149</v>
      </c>
      <c r="AO416" s="7">
        <v>1.000000000002369</v>
      </c>
    </row>
    <row r="417" spans="1:41" ht="24.4" customHeight="1" x14ac:dyDescent="0.2">
      <c r="A417" s="6">
        <v>4500</v>
      </c>
      <c r="B417" s="7">
        <v>0.8775430493330425</v>
      </c>
      <c r="C417" s="7">
        <v>0.99798583905393812</v>
      </c>
      <c r="D417" s="7">
        <v>0.99999628402401275</v>
      </c>
      <c r="E417" s="7">
        <v>0.99999999922564675</v>
      </c>
      <c r="F417" s="7">
        <v>0.99999999999781397</v>
      </c>
      <c r="G417" s="7">
        <v>0.99999999999962041</v>
      </c>
      <c r="H417" s="7">
        <v>0.99999999999870515</v>
      </c>
      <c r="I417" s="7">
        <v>0.99999999999645883</v>
      </c>
      <c r="J417" s="7">
        <v>0.99999999999744593</v>
      </c>
      <c r="K417" s="7">
        <v>0.99999999999842037</v>
      </c>
      <c r="L417" s="7">
        <v>0.99999999999879641</v>
      </c>
      <c r="M417" s="7">
        <v>0.99999999999847355</v>
      </c>
      <c r="N417" s="7">
        <v>0.99999999999774258</v>
      </c>
      <c r="O417" s="7">
        <v>0.99999999999677081</v>
      </c>
      <c r="P417" s="7">
        <v>0.9999999999977176</v>
      </c>
      <c r="Q417" s="7">
        <v>0.99999999999646916</v>
      </c>
      <c r="R417" s="7">
        <v>0.99999999999929423</v>
      </c>
      <c r="S417" s="7">
        <v>0.99999999999803035</v>
      </c>
      <c r="T417" s="7">
        <v>0.99999999999905642</v>
      </c>
      <c r="U417" s="7">
        <v>0.99999999999644995</v>
      </c>
      <c r="V417" s="7">
        <v>0.99999999999706035</v>
      </c>
      <c r="W417" s="7">
        <v>0.99999999999677835</v>
      </c>
      <c r="X417" s="7">
        <v>0.99999999999888212</v>
      </c>
      <c r="Y417" s="7">
        <v>0.99999999999826716</v>
      </c>
      <c r="Z417" s="7">
        <v>0.9999999999950121</v>
      </c>
      <c r="AA417" s="7">
        <v>0.99999999999837397</v>
      </c>
      <c r="AB417" s="7">
        <v>0.9999999999963054</v>
      </c>
      <c r="AC417" s="7">
        <v>0.99999999999739742</v>
      </c>
      <c r="AD417" s="7">
        <v>0.99999999999838673</v>
      </c>
      <c r="AE417" s="7">
        <v>0.99999999999870193</v>
      </c>
      <c r="AF417" s="7">
        <v>0.9999999999982836</v>
      </c>
      <c r="AG417" s="7">
        <v>0.9999999999985536</v>
      </c>
      <c r="AH417" s="7">
        <v>0.99999999999836153</v>
      </c>
      <c r="AI417" s="7">
        <v>0.99999999999763722</v>
      </c>
      <c r="AJ417" s="7">
        <v>0.99999999999882916</v>
      </c>
      <c r="AK417" s="7">
        <v>0.99999999999839873</v>
      </c>
      <c r="AL417" s="7">
        <v>0.99999999999672595</v>
      </c>
      <c r="AM417" s="7">
        <v>0.99999999999844313</v>
      </c>
      <c r="AN417" s="7">
        <v>0.99999999999704559</v>
      </c>
      <c r="AO417" s="7">
        <v>0.99999999999707201</v>
      </c>
    </row>
    <row r="418" spans="1:41" ht="24.4" customHeight="1" x14ac:dyDescent="0.2">
      <c r="A418" s="6">
        <v>4520</v>
      </c>
      <c r="B418" s="7">
        <v>0.87837073835658663</v>
      </c>
      <c r="C418" s="7">
        <v>0.9980317886257638</v>
      </c>
      <c r="D418" s="7">
        <v>0.99999646342245307</v>
      </c>
      <c r="E418" s="7">
        <v>0.99999999929161509</v>
      </c>
      <c r="F418" s="7">
        <v>0.99999999999907119</v>
      </c>
      <c r="G418" s="7">
        <v>0.99999999999810107</v>
      </c>
      <c r="H418" s="7">
        <v>0.99999999999817679</v>
      </c>
      <c r="I418" s="7">
        <v>0.99999999999946543</v>
      </c>
      <c r="J418" s="7">
        <v>0.9999999999982776</v>
      </c>
      <c r="K418" s="7">
        <v>0.99999999999779621</v>
      </c>
      <c r="L418" s="7">
        <v>0.99999999999944922</v>
      </c>
      <c r="M418" s="7">
        <v>0.99999999999774536</v>
      </c>
      <c r="N418" s="7">
        <v>0.99999999999814082</v>
      </c>
      <c r="O418" s="7">
        <v>0.99999999999878619</v>
      </c>
      <c r="P418" s="7">
        <v>0.99999999999840794</v>
      </c>
      <c r="Q418" s="7">
        <v>0.99999999999899081</v>
      </c>
      <c r="R418" s="7">
        <v>0.99999999999868139</v>
      </c>
      <c r="S418" s="7">
        <v>0.99999999999971934</v>
      </c>
      <c r="T418" s="7">
        <v>0.99999999999721856</v>
      </c>
      <c r="U418" s="7">
        <v>0.99999999999896683</v>
      </c>
      <c r="V418" s="7">
        <v>0.99999999999805</v>
      </c>
      <c r="W418" s="7">
        <v>0.9999999999988014</v>
      </c>
      <c r="X418" s="7">
        <v>0.99999999999792821</v>
      </c>
      <c r="Y418" s="7">
        <v>0.99999999999783762</v>
      </c>
      <c r="Z418" s="7">
        <v>0.99999999999818812</v>
      </c>
      <c r="AA418" s="7">
        <v>0.99999999999912759</v>
      </c>
      <c r="AB418" s="7">
        <v>0.99999999999844302</v>
      </c>
      <c r="AC418" s="7">
        <v>0.99999999999867117</v>
      </c>
      <c r="AD418" s="7">
        <v>0.99999999999707812</v>
      </c>
      <c r="AE418" s="7">
        <v>0.99999999999850453</v>
      </c>
      <c r="AF418" s="7">
        <v>0.99999999999818279</v>
      </c>
      <c r="AG418" s="7">
        <v>0.99999999999842104</v>
      </c>
      <c r="AH418" s="7">
        <v>0.99999999999965117</v>
      </c>
      <c r="AI418" s="7">
        <v>0.99999999999885436</v>
      </c>
      <c r="AJ418" s="7">
        <v>0.99999999999910394</v>
      </c>
      <c r="AK418" s="7">
        <v>0.99999999999877909</v>
      </c>
      <c r="AL418" s="7">
        <v>0.9999999999974184</v>
      </c>
      <c r="AM418" s="7">
        <v>0.99999999999967792</v>
      </c>
      <c r="AN418" s="7">
        <v>0.99999999999891442</v>
      </c>
      <c r="AO418" s="7">
        <v>0.99999999999928002</v>
      </c>
    </row>
    <row r="419" spans="1:41" ht="24.4" customHeight="1" x14ac:dyDescent="0.2">
      <c r="A419" s="6">
        <v>4540</v>
      </c>
      <c r="B419" s="7">
        <v>0.87919223136131419</v>
      </c>
      <c r="C419" s="7">
        <v>0.99807667557689916</v>
      </c>
      <c r="D419" s="7">
        <v>0.99999663412710105</v>
      </c>
      <c r="E419" s="7">
        <v>0.99999999935106043</v>
      </c>
      <c r="F419" s="7">
        <v>1.0000000000025979</v>
      </c>
      <c r="G419" s="7">
        <v>1.0000000000008651</v>
      </c>
      <c r="H419" s="7">
        <v>1.0000000000004889</v>
      </c>
      <c r="I419" s="7">
        <v>1.000000000000687</v>
      </c>
      <c r="J419" s="7">
        <v>1.000000000002079</v>
      </c>
      <c r="K419" s="7">
        <v>1.0000000000006291</v>
      </c>
      <c r="L419" s="7">
        <v>1.000000000001265</v>
      </c>
      <c r="M419" s="7">
        <v>1.0000000000009599</v>
      </c>
      <c r="N419" s="7">
        <v>1.000000000002478</v>
      </c>
      <c r="O419" s="7">
        <v>1.000000000001632</v>
      </c>
      <c r="P419" s="7">
        <v>1.000000000001259</v>
      </c>
      <c r="Q419" s="7">
        <v>1.000000000000586</v>
      </c>
      <c r="R419" s="7">
        <v>1.0000000000005831</v>
      </c>
      <c r="S419" s="7">
        <v>1.0000000000014291</v>
      </c>
      <c r="T419" s="7">
        <v>1.0000000000015841</v>
      </c>
      <c r="U419" s="7">
        <v>1.0000000000002081</v>
      </c>
      <c r="V419" s="7">
        <v>1.000000000002085</v>
      </c>
      <c r="W419" s="7">
        <v>1.0000000000015801</v>
      </c>
      <c r="X419" s="7">
        <v>1.0000000000005429</v>
      </c>
      <c r="Y419" s="7">
        <v>1.0000000000023861</v>
      </c>
      <c r="Z419" s="7">
        <v>1.0000000000020171</v>
      </c>
      <c r="AA419" s="7">
        <v>1.000000000000163</v>
      </c>
      <c r="AB419" s="7">
        <v>0.999999999999998</v>
      </c>
      <c r="AC419" s="7">
        <v>1.0000000000008631</v>
      </c>
      <c r="AD419" s="7">
        <v>1.0000000000008329</v>
      </c>
      <c r="AE419" s="7">
        <v>1.000000000001019</v>
      </c>
      <c r="AF419" s="7">
        <v>1.0000000000010669</v>
      </c>
      <c r="AG419" s="7">
        <v>1.000000000000844</v>
      </c>
      <c r="AH419" s="7">
        <v>1.0000000000014839</v>
      </c>
      <c r="AI419" s="7">
        <v>1.0000000000017739</v>
      </c>
      <c r="AJ419" s="7">
        <v>1.0000000000014739</v>
      </c>
      <c r="AK419" s="7">
        <v>1.0000000000016569</v>
      </c>
      <c r="AL419" s="7">
        <v>1.000000000001487</v>
      </c>
      <c r="AM419" s="7">
        <v>1.000000000001777</v>
      </c>
      <c r="AN419" s="7">
        <v>0.99999999999980582</v>
      </c>
      <c r="AO419" s="7">
        <v>1.0000000000001561</v>
      </c>
    </row>
    <row r="420" spans="1:41" ht="24.4" customHeight="1" x14ac:dyDescent="0.2">
      <c r="A420" s="6">
        <v>4560</v>
      </c>
      <c r="B420" s="7">
        <v>0.8800075826699848</v>
      </c>
      <c r="C420" s="7">
        <v>0.99812052490088243</v>
      </c>
      <c r="D420" s="7">
        <v>0.99999679655442997</v>
      </c>
      <c r="E420" s="7">
        <v>0.99999999939695239</v>
      </c>
      <c r="F420" s="7">
        <v>0.99999999999384137</v>
      </c>
      <c r="G420" s="7">
        <v>0.99999999999340317</v>
      </c>
      <c r="H420" s="7">
        <v>0.99999999999291678</v>
      </c>
      <c r="I420" s="7">
        <v>0.9999999999942184</v>
      </c>
      <c r="J420" s="7">
        <v>0.99999999999376343</v>
      </c>
      <c r="K420" s="7">
        <v>0.99999999999495759</v>
      </c>
      <c r="L420" s="7">
        <v>0.99999999999467593</v>
      </c>
      <c r="M420" s="7">
        <v>0.99999999999139877</v>
      </c>
      <c r="N420" s="7">
        <v>0.99999999999316058</v>
      </c>
      <c r="O420" s="7">
        <v>0.99999999999351119</v>
      </c>
      <c r="P420" s="7">
        <v>0.99999999999309075</v>
      </c>
      <c r="Q420" s="7">
        <v>0.9999999999940431</v>
      </c>
      <c r="R420" s="7">
        <v>0.99999999999440059</v>
      </c>
      <c r="S420" s="7">
        <v>0.99999999999459221</v>
      </c>
      <c r="T420" s="7">
        <v>0.99999999999478473</v>
      </c>
      <c r="U420" s="7">
        <v>0.9999999999935576</v>
      </c>
      <c r="V420" s="7">
        <v>0.9999999999938014</v>
      </c>
      <c r="W420" s="7">
        <v>0.99999999999331113</v>
      </c>
      <c r="X420" s="7">
        <v>0.99999999999355882</v>
      </c>
      <c r="Y420" s="7">
        <v>0.99999999999295053</v>
      </c>
      <c r="Z420" s="7">
        <v>0.99999999999271716</v>
      </c>
      <c r="AA420" s="7">
        <v>0.99999999999422595</v>
      </c>
      <c r="AB420" s="7">
        <v>0.99999999999239553</v>
      </c>
      <c r="AC420" s="7">
        <v>0.99999999999355804</v>
      </c>
      <c r="AD420" s="7">
        <v>0.99999999999365974</v>
      </c>
      <c r="AE420" s="7">
        <v>0.99999999999399436</v>
      </c>
      <c r="AF420" s="7">
        <v>0.99999999999402522</v>
      </c>
      <c r="AG420" s="7">
        <v>0.99999999999432176</v>
      </c>
      <c r="AH420" s="7">
        <v>0.99999999999412581</v>
      </c>
      <c r="AI420" s="7">
        <v>0.99999999999348554</v>
      </c>
      <c r="AJ420" s="7">
        <v>0.99999999999296818</v>
      </c>
      <c r="AK420" s="7">
        <v>0.99999999999231481</v>
      </c>
      <c r="AL420" s="7">
        <v>0.99999999999391742</v>
      </c>
      <c r="AM420" s="7">
        <v>0.99999999999536215</v>
      </c>
      <c r="AN420" s="7">
        <v>0.99999999999339995</v>
      </c>
      <c r="AO420" s="7">
        <v>0.99999999999383038</v>
      </c>
    </row>
    <row r="421" spans="1:41" ht="24.4" customHeight="1" x14ac:dyDescent="0.2">
      <c r="A421" s="6">
        <v>4580</v>
      </c>
      <c r="B421" s="7">
        <v>0.88081684603913168</v>
      </c>
      <c r="C421" s="7">
        <v>0.99816336102297598</v>
      </c>
      <c r="D421" s="7">
        <v>0.99999695112416753</v>
      </c>
      <c r="E421" s="7">
        <v>0.99999999945038276</v>
      </c>
      <c r="F421" s="7">
        <v>0.99999999999755795</v>
      </c>
      <c r="G421" s="7">
        <v>0.99999999999624201</v>
      </c>
      <c r="H421" s="7">
        <v>0.99999999999552835</v>
      </c>
      <c r="I421" s="7">
        <v>0.99999999999726241</v>
      </c>
      <c r="J421" s="7">
        <v>0.99999999999567957</v>
      </c>
      <c r="K421" s="7">
        <v>0.99999999999860512</v>
      </c>
      <c r="L421" s="7">
        <v>0.99999999999837919</v>
      </c>
      <c r="M421" s="7">
        <v>0.99999999999704037</v>
      </c>
      <c r="N421" s="7">
        <v>0.99999999999805778</v>
      </c>
      <c r="O421" s="7">
        <v>0.99999999999754463</v>
      </c>
      <c r="P421" s="7">
        <v>0.99999999999672062</v>
      </c>
      <c r="Q421" s="7">
        <v>0.99999999999681211</v>
      </c>
      <c r="R421" s="7">
        <v>0.99999999999892553</v>
      </c>
      <c r="S421" s="7">
        <v>0.99999999999691203</v>
      </c>
      <c r="T421" s="7">
        <v>0.99999999999747002</v>
      </c>
      <c r="U421" s="7">
        <v>0.99999999999616362</v>
      </c>
      <c r="V421" s="7">
        <v>0.99999999999656075</v>
      </c>
      <c r="W421" s="7">
        <v>0.99999999999728195</v>
      </c>
      <c r="X421" s="7">
        <v>0.99999999999722078</v>
      </c>
      <c r="Y421" s="7">
        <v>0.99999999999754208</v>
      </c>
      <c r="Z421" s="7">
        <v>0.99999999999689737</v>
      </c>
      <c r="AA421" s="7">
        <v>0.99999999999727873</v>
      </c>
      <c r="AB421" s="7">
        <v>0.99999999999772438</v>
      </c>
      <c r="AC421" s="7">
        <v>0.9999999999968836</v>
      </c>
      <c r="AD421" s="7">
        <v>0.99999999999720679</v>
      </c>
      <c r="AE421" s="7">
        <v>0.99999999999626643</v>
      </c>
      <c r="AF421" s="7">
        <v>0.9999999999982</v>
      </c>
      <c r="AG421" s="7">
        <v>0.99999999999676237</v>
      </c>
      <c r="AH421" s="7">
        <v>0.99999999999751776</v>
      </c>
      <c r="AI421" s="7">
        <v>0.99999999999704914</v>
      </c>
      <c r="AJ421" s="7">
        <v>0.99999999999587819</v>
      </c>
      <c r="AK421" s="7">
        <v>0.99999999999774036</v>
      </c>
      <c r="AL421" s="7">
        <v>0.99999999999740363</v>
      </c>
      <c r="AM421" s="7">
        <v>0.99999999999880118</v>
      </c>
      <c r="AN421" s="7">
        <v>0.99999999999703515</v>
      </c>
      <c r="AO421" s="7">
        <v>0.99999999999617639</v>
      </c>
    </row>
    <row r="422" spans="1:41" ht="24.4" customHeight="1" x14ac:dyDescent="0.2">
      <c r="A422" s="6">
        <v>4600</v>
      </c>
      <c r="B422" s="7">
        <v>0.88162007460787339</v>
      </c>
      <c r="C422" s="7">
        <v>0.9982052077511554</v>
      </c>
      <c r="D422" s="7">
        <v>0.99999709820755855</v>
      </c>
      <c r="E422" s="7">
        <v>0.99999999949815432</v>
      </c>
      <c r="F422" s="7">
        <v>1.0000000000005289</v>
      </c>
      <c r="G422" s="7">
        <v>1.0000000000012179</v>
      </c>
      <c r="H422" s="7">
        <v>1.0000000000005229</v>
      </c>
      <c r="I422" s="7">
        <v>0.99999999999977363</v>
      </c>
      <c r="J422" s="7">
        <v>0.99999999999930433</v>
      </c>
      <c r="K422" s="7">
        <v>0.99999999999884537</v>
      </c>
      <c r="L422" s="7">
        <v>0.99999999999972755</v>
      </c>
      <c r="M422" s="7">
        <v>1.000000000001303</v>
      </c>
      <c r="N422" s="7">
        <v>1.000000000000336</v>
      </c>
      <c r="O422" s="7">
        <v>0.9999999999998811</v>
      </c>
      <c r="P422" s="7">
        <v>1.000000000000403</v>
      </c>
      <c r="Q422" s="7">
        <v>0.99999999999983935</v>
      </c>
      <c r="R422" s="7">
        <v>0.99999999999960354</v>
      </c>
      <c r="S422" s="7">
        <v>1.0000000000012459</v>
      </c>
      <c r="T422" s="7">
        <v>1.000000000000935</v>
      </c>
      <c r="U422" s="7">
        <v>1.000000000000375</v>
      </c>
      <c r="V422" s="7">
        <v>0.99999999999937417</v>
      </c>
      <c r="W422" s="7">
        <v>0.99999999999989753</v>
      </c>
      <c r="X422" s="7">
        <v>0.99999999999930178</v>
      </c>
      <c r="Y422" s="7">
        <v>1.0000000000000671</v>
      </c>
      <c r="Z422" s="7">
        <v>1.0000000000033471</v>
      </c>
      <c r="AA422" s="7">
        <v>1.000000000000598</v>
      </c>
      <c r="AB422" s="7">
        <v>1.0000000000010889</v>
      </c>
      <c r="AC422" s="7">
        <v>0.99999999999944311</v>
      </c>
      <c r="AD422" s="7">
        <v>1.000000000001084</v>
      </c>
      <c r="AE422" s="7">
        <v>1.0000000000002069</v>
      </c>
      <c r="AF422" s="7">
        <v>0.99999999999971234</v>
      </c>
      <c r="AG422" s="7">
        <v>1.000000000000955</v>
      </c>
      <c r="AH422" s="7">
        <v>1.000000000000834</v>
      </c>
      <c r="AI422" s="7">
        <v>1.0000000000009801</v>
      </c>
      <c r="AJ422" s="7">
        <v>0.99999999999990874</v>
      </c>
      <c r="AK422" s="7">
        <v>1.0000000000010389</v>
      </c>
      <c r="AL422" s="7">
        <v>0.99999999999789357</v>
      </c>
      <c r="AM422" s="7">
        <v>1.0000000000000639</v>
      </c>
      <c r="AN422" s="7">
        <v>1.0000000000000839</v>
      </c>
      <c r="AO422" s="7">
        <v>1.000000000001223</v>
      </c>
    </row>
    <row r="423" spans="1:41" ht="24.4" customHeight="1" x14ac:dyDescent="0.2">
      <c r="A423" s="6">
        <v>4620</v>
      </c>
      <c r="B423" s="7">
        <v>0.8824173209414431</v>
      </c>
      <c r="C423" s="7">
        <v>0.99824608832436512</v>
      </c>
      <c r="D423" s="7">
        <v>0.99999723816668762</v>
      </c>
      <c r="E423" s="7">
        <v>0.99999999953775709</v>
      </c>
      <c r="F423" s="7">
        <v>0.99999999999760281</v>
      </c>
      <c r="G423" s="7">
        <v>0.99999999999804479</v>
      </c>
      <c r="H423" s="7">
        <v>0.99999999999777756</v>
      </c>
      <c r="I423" s="7">
        <v>0.9999999999987611</v>
      </c>
      <c r="J423" s="7">
        <v>0.99999999999891742</v>
      </c>
      <c r="K423" s="7">
        <v>0.9999999999975796</v>
      </c>
      <c r="L423" s="7">
        <v>0.99999999999873879</v>
      </c>
      <c r="M423" s="7">
        <v>0.99999999999946754</v>
      </c>
      <c r="N423" s="7">
        <v>0.99999999999702283</v>
      </c>
      <c r="O423" s="7">
        <v>0.99999999999794043</v>
      </c>
      <c r="P423" s="7">
        <v>0.99999999999875022</v>
      </c>
      <c r="Q423" s="7">
        <v>0.99999999999779177</v>
      </c>
      <c r="R423" s="7">
        <v>0.99999999999861633</v>
      </c>
      <c r="S423" s="7">
        <v>0.99999999999855083</v>
      </c>
      <c r="T423" s="7">
        <v>0.99999999999888323</v>
      </c>
      <c r="U423" s="7">
        <v>0.99999999999822409</v>
      </c>
      <c r="V423" s="7">
        <v>0.99999999999891354</v>
      </c>
      <c r="W423" s="7">
        <v>0.99999999999895961</v>
      </c>
      <c r="X423" s="7">
        <v>0.99999999999926803</v>
      </c>
      <c r="Y423" s="7">
        <v>0.99999999999904443</v>
      </c>
      <c r="Z423" s="7">
        <v>0.99999999999860478</v>
      </c>
      <c r="AA423" s="7">
        <v>0.99999999999828559</v>
      </c>
      <c r="AB423" s="7">
        <v>0.99999999999652822</v>
      </c>
      <c r="AC423" s="7">
        <v>0.99999999999820877</v>
      </c>
      <c r="AD423" s="7">
        <v>0.9999999999978284</v>
      </c>
      <c r="AE423" s="7">
        <v>0.9999999999989192</v>
      </c>
      <c r="AF423" s="7">
        <v>0.99999999999804434</v>
      </c>
      <c r="AG423" s="7">
        <v>0.99999999999905598</v>
      </c>
      <c r="AH423" s="7">
        <v>0.99999999999777522</v>
      </c>
      <c r="AI423" s="7">
        <v>0.99999999999791234</v>
      </c>
      <c r="AJ423" s="7">
        <v>0.99999999999844302</v>
      </c>
      <c r="AK423" s="7">
        <v>0.99999999999879663</v>
      </c>
      <c r="AL423" s="7">
        <v>0.99999999999806433</v>
      </c>
      <c r="AM423" s="7">
        <v>0.99999999999936207</v>
      </c>
      <c r="AN423" s="7">
        <v>0.99999999999816913</v>
      </c>
      <c r="AO423" s="7">
        <v>0.99999999999822342</v>
      </c>
    </row>
    <row r="424" spans="1:41" ht="24.4" customHeight="1" x14ac:dyDescent="0.2">
      <c r="A424" s="6">
        <v>4640</v>
      </c>
      <c r="B424" s="7">
        <v>0.88320863705673802</v>
      </c>
      <c r="C424" s="7">
        <v>0.99828602543125178</v>
      </c>
      <c r="D424" s="7">
        <v>0.99999737135135713</v>
      </c>
      <c r="E424" s="7">
        <v>0.99999999957313757</v>
      </c>
      <c r="F424" s="7">
        <v>0.99999999999597411</v>
      </c>
      <c r="G424" s="7">
        <v>0.99999999999624156</v>
      </c>
      <c r="H424" s="7">
        <v>0.99999999999723355</v>
      </c>
      <c r="I424" s="7">
        <v>0.9999999999984468</v>
      </c>
      <c r="J424" s="7">
        <v>0.99999999999706279</v>
      </c>
      <c r="K424" s="7">
        <v>0.99999999999590594</v>
      </c>
      <c r="L424" s="7">
        <v>0.99999999999721523</v>
      </c>
      <c r="M424" s="7">
        <v>0.9999999999975786</v>
      </c>
      <c r="N424" s="7">
        <v>0.99999999999854317</v>
      </c>
      <c r="O424" s="7">
        <v>0.99999999999896261</v>
      </c>
      <c r="P424" s="7">
        <v>0.99999999999811717</v>
      </c>
      <c r="Q424" s="7">
        <v>0.99999999999648315</v>
      </c>
      <c r="R424" s="7">
        <v>0.99999999999952882</v>
      </c>
      <c r="S424" s="7">
        <v>0.99999999999863276</v>
      </c>
      <c r="T424" s="7">
        <v>0.99999999999767675</v>
      </c>
      <c r="U424" s="7">
        <v>0.99999999999745703</v>
      </c>
      <c r="V424" s="7">
        <v>0.99999999999773082</v>
      </c>
      <c r="W424" s="7">
        <v>0.99999999999656641</v>
      </c>
      <c r="X424" s="7">
        <v>0.99999999999754763</v>
      </c>
      <c r="Y424" s="7">
        <v>0.99999999999693256</v>
      </c>
      <c r="Z424" s="7">
        <v>0.99999999999820033</v>
      </c>
      <c r="AA424" s="7">
        <v>0.99999999999762923</v>
      </c>
      <c r="AB424" s="7">
        <v>0.99999999999563938</v>
      </c>
      <c r="AC424" s="7">
        <v>0.99999999999715816</v>
      </c>
      <c r="AD424" s="7">
        <v>0.99999999999870559</v>
      </c>
      <c r="AE424" s="7">
        <v>0.99999999999674516</v>
      </c>
      <c r="AF424" s="7">
        <v>0.99999999999776323</v>
      </c>
      <c r="AG424" s="7">
        <v>0.99999999999624378</v>
      </c>
      <c r="AH424" s="7">
        <v>0.99999999999648059</v>
      </c>
      <c r="AI424" s="7">
        <v>0.99999999999786537</v>
      </c>
      <c r="AJ424" s="7">
        <v>0.9999999999970306</v>
      </c>
      <c r="AK424" s="7">
        <v>0.9999999999973862</v>
      </c>
      <c r="AL424" s="7">
        <v>0.99999999999806277</v>
      </c>
      <c r="AM424" s="7">
        <v>0.99999999999967715</v>
      </c>
      <c r="AN424" s="7">
        <v>0.9999999999996142</v>
      </c>
      <c r="AO424" s="7">
        <v>0.99999999999821676</v>
      </c>
    </row>
    <row r="425" spans="1:41" ht="24.4" customHeight="1" x14ac:dyDescent="0.2">
      <c r="A425" s="6">
        <v>4660</v>
      </c>
      <c r="B425" s="7">
        <v>0.88399407439004252</v>
      </c>
      <c r="C425" s="7">
        <v>0.99832504122337962</v>
      </c>
      <c r="D425" s="7">
        <v>0.99999749809559635</v>
      </c>
      <c r="E425" s="7">
        <v>0.9999999996129012</v>
      </c>
      <c r="F425" s="7">
        <v>1.000000000001859</v>
      </c>
      <c r="G425" s="7">
        <v>1.0000000000013349</v>
      </c>
      <c r="H425" s="7">
        <v>1.000000000001537</v>
      </c>
      <c r="I425" s="7">
        <v>1.0000000000025671</v>
      </c>
      <c r="J425" s="7">
        <v>0.99999999999969758</v>
      </c>
      <c r="K425" s="7">
        <v>1.0000000000005671</v>
      </c>
      <c r="L425" s="7">
        <v>1.0000000000016791</v>
      </c>
      <c r="M425" s="7">
        <v>1.000000000002178</v>
      </c>
      <c r="N425" s="7">
        <v>1.000000000001708</v>
      </c>
      <c r="O425" s="7">
        <v>1.0000000000017859</v>
      </c>
      <c r="P425" s="7">
        <v>1.000000000000473</v>
      </c>
      <c r="Q425" s="7">
        <v>1.0000000000030269</v>
      </c>
      <c r="R425" s="7">
        <v>1.0000000000006231</v>
      </c>
      <c r="S425" s="7">
        <v>1.000000000002303</v>
      </c>
      <c r="T425" s="7">
        <v>1.000000000001344</v>
      </c>
      <c r="U425" s="7">
        <v>1.000000000001698</v>
      </c>
      <c r="V425" s="7">
        <v>1.000000000000564</v>
      </c>
      <c r="W425" s="7">
        <v>1.0000000000025551</v>
      </c>
      <c r="X425" s="7">
        <v>1.0000000000021121</v>
      </c>
      <c r="Y425" s="7">
        <v>1.0000000000011859</v>
      </c>
      <c r="Z425" s="7">
        <v>1.0000000000015981</v>
      </c>
      <c r="AA425" s="7">
        <v>1.0000000000015019</v>
      </c>
      <c r="AB425" s="7">
        <v>1.000000000003411</v>
      </c>
      <c r="AC425" s="7">
        <v>1.0000000000022591</v>
      </c>
      <c r="AD425" s="7">
        <v>1.0000000000011171</v>
      </c>
      <c r="AE425" s="7">
        <v>1.000000000000477</v>
      </c>
      <c r="AF425" s="7">
        <v>1.0000000000016549</v>
      </c>
      <c r="AG425" s="7">
        <v>1.0000000000016109</v>
      </c>
      <c r="AH425" s="7">
        <v>1.0000000000014091</v>
      </c>
      <c r="AI425" s="7">
        <v>1.0000000000018019</v>
      </c>
      <c r="AJ425" s="7">
        <v>1.000000000002391</v>
      </c>
      <c r="AK425" s="7">
        <v>1.0000000000005731</v>
      </c>
      <c r="AL425" s="7">
        <v>1.0000000000011871</v>
      </c>
      <c r="AM425" s="7">
        <v>1.000000000002216</v>
      </c>
      <c r="AN425" s="7">
        <v>1.0000000000187299</v>
      </c>
      <c r="AO425" s="7">
        <v>1.0000000000019651</v>
      </c>
    </row>
    <row r="426" spans="1:41" ht="24.4" customHeight="1" x14ac:dyDescent="0.2">
      <c r="A426" s="6">
        <v>4680</v>
      </c>
      <c r="B426" s="7">
        <v>0.88477368382278487</v>
      </c>
      <c r="C426" s="7">
        <v>0.99836315729552483</v>
      </c>
      <c r="D426" s="7">
        <v>0.99999761869823522</v>
      </c>
      <c r="E426" s="7">
        <v>0.99999999963946862</v>
      </c>
      <c r="F426" s="7">
        <v>0.99999999999632039</v>
      </c>
      <c r="G426" s="7">
        <v>0.9999999999966992</v>
      </c>
      <c r="H426" s="7">
        <v>0.99999999999607481</v>
      </c>
      <c r="I426" s="7">
        <v>0.99999999999707156</v>
      </c>
      <c r="J426" s="7">
        <v>0.99999999999720313</v>
      </c>
      <c r="K426" s="7">
        <v>0.99999999999689682</v>
      </c>
      <c r="L426" s="7">
        <v>0.99999999999623801</v>
      </c>
      <c r="M426" s="7">
        <v>0.99999999999778122</v>
      </c>
      <c r="N426" s="7">
        <v>0.99999999999697042</v>
      </c>
      <c r="O426" s="7">
        <v>0.9999999999973872</v>
      </c>
      <c r="P426" s="7">
        <v>0.99999999999678513</v>
      </c>
      <c r="Q426" s="7">
        <v>0.99999999999579936</v>
      </c>
      <c r="R426" s="7">
        <v>0.99999999999461853</v>
      </c>
      <c r="S426" s="7">
        <v>0.99999999999719236</v>
      </c>
      <c r="T426" s="7">
        <v>0.99999999999657718</v>
      </c>
      <c r="U426" s="7">
        <v>0.99999999999687439</v>
      </c>
      <c r="V426" s="7">
        <v>0.99999999999825062</v>
      </c>
      <c r="W426" s="7">
        <v>0.99999999999723921</v>
      </c>
      <c r="X426" s="7">
        <v>0.99999999999633682</v>
      </c>
      <c r="Y426" s="7">
        <v>0.99999999999548339</v>
      </c>
      <c r="Z426" s="7">
        <v>0.99999999999642819</v>
      </c>
      <c r="AA426" s="7">
        <v>0.9999999999960576</v>
      </c>
      <c r="AB426" s="7">
        <v>0.99999999999697509</v>
      </c>
      <c r="AC426" s="7">
        <v>0.99999999999767997</v>
      </c>
      <c r="AD426" s="7">
        <v>0.99999999999583078</v>
      </c>
      <c r="AE426" s="7">
        <v>0.99999999999711642</v>
      </c>
      <c r="AF426" s="7">
        <v>0.99999999999637523</v>
      </c>
      <c r="AG426" s="7">
        <v>0.99999999999703315</v>
      </c>
      <c r="AH426" s="7">
        <v>0.99999999999637412</v>
      </c>
      <c r="AI426" s="7">
        <v>0.9999999999969128</v>
      </c>
      <c r="AJ426" s="7">
        <v>0.99999999999566358</v>
      </c>
      <c r="AK426" s="7">
        <v>0.99999999999682443</v>
      </c>
      <c r="AL426" s="7">
        <v>0.99999999999782041</v>
      </c>
      <c r="AM426" s="7">
        <v>0.99999999999875355</v>
      </c>
      <c r="AN426" s="7">
        <v>1.000000000012798</v>
      </c>
      <c r="AO426" s="7">
        <v>0.99999999999611677</v>
      </c>
    </row>
    <row r="427" spans="1:41" ht="24.4" customHeight="1" x14ac:dyDescent="0.2">
      <c r="A427" s="6">
        <v>4700</v>
      </c>
      <c r="B427" s="7">
        <v>0.88554751570714063</v>
      </c>
      <c r="C427" s="7">
        <v>0.99840039475842923</v>
      </c>
      <c r="D427" s="7">
        <v>0.99999773347796039</v>
      </c>
      <c r="E427" s="7">
        <v>0.99999999967675401</v>
      </c>
      <c r="F427" s="7">
        <v>1.00000000000223</v>
      </c>
      <c r="G427" s="7">
        <v>1.000000000002123</v>
      </c>
      <c r="H427" s="7">
        <v>1.0000000000044591</v>
      </c>
      <c r="I427" s="7">
        <v>1.000000000002867</v>
      </c>
      <c r="J427" s="7">
        <v>1.000000000002413</v>
      </c>
      <c r="K427" s="7">
        <v>1.000000000003062</v>
      </c>
      <c r="L427" s="7">
        <v>1.00000000000442</v>
      </c>
      <c r="M427" s="7">
        <v>1.0000000000029741</v>
      </c>
      <c r="N427" s="7">
        <v>1.000000000003588</v>
      </c>
      <c r="O427" s="7">
        <v>1.000000000002828</v>
      </c>
      <c r="P427" s="7">
        <v>1.0000000000024629</v>
      </c>
      <c r="Q427" s="7">
        <v>1.0000000000029761</v>
      </c>
      <c r="R427" s="7">
        <v>1.0000000000031679</v>
      </c>
      <c r="S427" s="7">
        <v>1.000000000002587</v>
      </c>
      <c r="T427" s="7">
        <v>1.000000000003324</v>
      </c>
      <c r="U427" s="7">
        <v>1.0000000000028799</v>
      </c>
      <c r="V427" s="7">
        <v>1.0000000000034861</v>
      </c>
      <c r="W427" s="7">
        <v>1.0000000000027529</v>
      </c>
      <c r="X427" s="7">
        <v>1.000000000001884</v>
      </c>
      <c r="Y427" s="7">
        <v>1.0000000000017659</v>
      </c>
      <c r="Z427" s="7">
        <v>1.000000000003114</v>
      </c>
      <c r="AA427" s="7">
        <v>1.0000000000031259</v>
      </c>
      <c r="AB427" s="7">
        <v>1.000000000002855</v>
      </c>
      <c r="AC427" s="7">
        <v>1.000000000003803</v>
      </c>
      <c r="AD427" s="7">
        <v>1.0000000000043949</v>
      </c>
      <c r="AE427" s="7">
        <v>1.0000000000023019</v>
      </c>
      <c r="AF427" s="7">
        <v>1.0000000000030389</v>
      </c>
      <c r="AG427" s="7">
        <v>1.0000000000025799</v>
      </c>
      <c r="AH427" s="7">
        <v>1.0000000000034219</v>
      </c>
      <c r="AI427" s="7">
        <v>1.000000000003221</v>
      </c>
      <c r="AJ427" s="7">
        <v>1.0000000000023881</v>
      </c>
      <c r="AK427" s="7">
        <v>1.0000000000025959</v>
      </c>
      <c r="AL427" s="7">
        <v>1.000000000004738</v>
      </c>
      <c r="AM427" s="7">
        <v>1.00000000000444</v>
      </c>
      <c r="AN427" s="7">
        <v>1.0000000000190079</v>
      </c>
      <c r="AO427" s="7">
        <v>1.000000000003149</v>
      </c>
    </row>
    <row r="428" spans="1:41" ht="24.4" customHeight="1" x14ac:dyDescent="0.2">
      <c r="A428" s="6">
        <v>4720</v>
      </c>
      <c r="B428" s="7">
        <v>0.88631561983382123</v>
      </c>
      <c r="C428" s="7">
        <v>0.99843677418330712</v>
      </c>
      <c r="D428" s="7">
        <v>0.99999784269895853</v>
      </c>
      <c r="E428" s="7">
        <v>0.9999999997013912</v>
      </c>
      <c r="F428" s="7">
        <v>1.000000000002073</v>
      </c>
      <c r="G428" s="7">
        <v>1.0000000000000679</v>
      </c>
      <c r="H428" s="7">
        <v>1.000000000002919</v>
      </c>
      <c r="I428" s="7">
        <v>1.0000000000032121</v>
      </c>
      <c r="J428" s="7">
        <v>1.0000000000009199</v>
      </c>
      <c r="K428" s="7">
        <v>1.000000000000685</v>
      </c>
      <c r="L428" s="7">
        <v>1.000000000001551</v>
      </c>
      <c r="M428" s="7">
        <v>1.0000000000022951</v>
      </c>
      <c r="N428" s="7">
        <v>1.0000000000017031</v>
      </c>
      <c r="O428" s="7">
        <v>1.0000000000017431</v>
      </c>
      <c r="P428" s="7">
        <v>1.000000000002784</v>
      </c>
      <c r="Q428" s="7">
        <v>1.00000000000194</v>
      </c>
      <c r="R428" s="7">
        <v>1.00000000000227</v>
      </c>
      <c r="S428" s="7">
        <v>1.0000000000032461</v>
      </c>
      <c r="T428" s="7">
        <v>1.0000000000025</v>
      </c>
      <c r="U428" s="7">
        <v>1.000000000002023</v>
      </c>
      <c r="V428" s="7">
        <v>1.0000000000033249</v>
      </c>
      <c r="W428" s="7">
        <v>1.000000000002407</v>
      </c>
      <c r="X428" s="7">
        <v>1.0000000000024141</v>
      </c>
      <c r="Y428" s="7">
        <v>1.0000000000024509</v>
      </c>
      <c r="Z428" s="7">
        <v>1.0000000000026681</v>
      </c>
      <c r="AA428" s="7">
        <v>1.0000000000003999</v>
      </c>
      <c r="AB428" s="7">
        <v>1.0000000000019109</v>
      </c>
      <c r="AC428" s="7">
        <v>1.0000000000009761</v>
      </c>
      <c r="AD428" s="7">
        <v>1.0000000000014659</v>
      </c>
      <c r="AE428" s="7">
        <v>1.000000000002218</v>
      </c>
      <c r="AF428" s="7">
        <v>1.0000000000029381</v>
      </c>
      <c r="AG428" s="7">
        <v>1.000000000002105</v>
      </c>
      <c r="AH428" s="7">
        <v>1.000000000001948</v>
      </c>
      <c r="AI428" s="7">
        <v>1.000000000001855</v>
      </c>
      <c r="AJ428" s="7">
        <v>1.0000000000016249</v>
      </c>
      <c r="AK428" s="7">
        <v>1.0000000000008651</v>
      </c>
      <c r="AL428" s="7">
        <v>1.0000000000024949</v>
      </c>
      <c r="AM428" s="7">
        <v>1.0000000000038309</v>
      </c>
      <c r="AN428" s="7">
        <v>1.0000000000178479</v>
      </c>
      <c r="AO428" s="7">
        <v>1.0000000000021629</v>
      </c>
    </row>
    <row r="429" spans="1:41" ht="24.4" customHeight="1" x14ac:dyDescent="0.2">
      <c r="A429" s="6">
        <v>4740</v>
      </c>
      <c r="B429" s="7">
        <v>0.88707804547785363</v>
      </c>
      <c r="C429" s="7">
        <v>0.99847231567168016</v>
      </c>
      <c r="D429" s="7">
        <v>0.99999794663590758</v>
      </c>
      <c r="E429" s="7">
        <v>0.99999999972142595</v>
      </c>
      <c r="F429" s="7">
        <v>0.99999999999840283</v>
      </c>
      <c r="G429" s="7">
        <v>0.9999999999983552</v>
      </c>
      <c r="H429" s="7">
        <v>1.0000000000000071</v>
      </c>
      <c r="I429" s="7">
        <v>0.99999999999860312</v>
      </c>
      <c r="J429" s="7">
        <v>0.99999999999852762</v>
      </c>
      <c r="K429" s="7">
        <v>0.99999999999951739</v>
      </c>
      <c r="L429" s="7">
        <v>1.000000000000185</v>
      </c>
      <c r="M429" s="7">
        <v>0.99999999999768974</v>
      </c>
      <c r="N429" s="7">
        <v>0.99999999999866596</v>
      </c>
      <c r="O429" s="7">
        <v>0.99999999999787581</v>
      </c>
      <c r="P429" s="7">
        <v>0.99999999999864653</v>
      </c>
      <c r="Q429" s="7">
        <v>0.99999999999987799</v>
      </c>
      <c r="R429" s="7">
        <v>0.99999999999832456</v>
      </c>
      <c r="S429" s="7">
        <v>1.000000000000435</v>
      </c>
      <c r="T429" s="7">
        <v>0.9999999999990602</v>
      </c>
      <c r="U429" s="7">
        <v>0.99999999999785683</v>
      </c>
      <c r="V429" s="7">
        <v>0.99999999999930234</v>
      </c>
      <c r="W429" s="7">
        <v>0.99999999999826017</v>
      </c>
      <c r="X429" s="7">
        <v>0.99999999999965417</v>
      </c>
      <c r="Y429" s="7">
        <v>0.99999999999934763</v>
      </c>
      <c r="Z429" s="7">
        <v>0.9999999999978364</v>
      </c>
      <c r="AA429" s="7">
        <v>0.99999999999806133</v>
      </c>
      <c r="AB429" s="7">
        <v>0.99999999999810318</v>
      </c>
      <c r="AC429" s="7">
        <v>0.99999999999895683</v>
      </c>
      <c r="AD429" s="7">
        <v>0.9999999999985848</v>
      </c>
      <c r="AE429" s="7">
        <v>0.99999999999894662</v>
      </c>
      <c r="AF429" s="7">
        <v>0.99999999999910638</v>
      </c>
      <c r="AG429" s="7">
        <v>0.99999999999875921</v>
      </c>
      <c r="AH429" s="7">
        <v>0.99999999999847633</v>
      </c>
      <c r="AI429" s="7">
        <v>0.99999999999877354</v>
      </c>
      <c r="AJ429" s="7">
        <v>0.99999999999931977</v>
      </c>
      <c r="AK429" s="7">
        <v>0.99999999999805134</v>
      </c>
      <c r="AL429" s="7">
        <v>0.99999999999837341</v>
      </c>
      <c r="AM429" s="7">
        <v>0.99999999999980782</v>
      </c>
      <c r="AN429" s="7">
        <v>1.0000000000148761</v>
      </c>
      <c r="AO429" s="7">
        <v>0.99999999999814682</v>
      </c>
    </row>
    <row r="430" spans="1:41" ht="24.4" customHeight="1" x14ac:dyDescent="0.2">
      <c r="A430" s="6">
        <v>4760</v>
      </c>
      <c r="B430" s="7">
        <v>0.88783484139589763</v>
      </c>
      <c r="C430" s="7">
        <v>0.99850703884832259</v>
      </c>
      <c r="D430" s="7">
        <v>0.99999804555826199</v>
      </c>
      <c r="E430" s="7">
        <v>0.99999999975077203</v>
      </c>
      <c r="F430" s="7">
        <v>1.0000000000042391</v>
      </c>
      <c r="G430" s="7">
        <v>1.000000000003624</v>
      </c>
      <c r="H430" s="7">
        <v>1.000000000004857</v>
      </c>
      <c r="I430" s="7">
        <v>1.0000000000040139</v>
      </c>
      <c r="J430" s="7">
        <v>1.000000000005409</v>
      </c>
      <c r="K430" s="7">
        <v>1.0000000000042351</v>
      </c>
      <c r="L430" s="7">
        <v>1.0000000000039619</v>
      </c>
      <c r="M430" s="7">
        <v>1.0000000000049321</v>
      </c>
      <c r="N430" s="7">
        <v>1.000000000004748</v>
      </c>
      <c r="O430" s="7">
        <v>1.000000000005991</v>
      </c>
      <c r="P430" s="7">
        <v>1.00000000000477</v>
      </c>
      <c r="Q430" s="7">
        <v>1.0000000000048359</v>
      </c>
      <c r="R430" s="7">
        <v>1.0000000000047511</v>
      </c>
      <c r="S430" s="7">
        <v>1.0000000000070139</v>
      </c>
      <c r="T430" s="7">
        <v>1.000000000004847</v>
      </c>
      <c r="U430" s="7">
        <v>1.000000000005018</v>
      </c>
      <c r="V430" s="7">
        <v>1.000000000005969</v>
      </c>
      <c r="W430" s="7">
        <v>1.000000000006722</v>
      </c>
      <c r="X430" s="7">
        <v>1.000000000005687</v>
      </c>
      <c r="Y430" s="7">
        <v>1.0000000000050391</v>
      </c>
      <c r="Z430" s="7">
        <v>1.0000000000054159</v>
      </c>
      <c r="AA430" s="7">
        <v>1.000000000005054</v>
      </c>
      <c r="AB430" s="7">
        <v>1.0000000000046081</v>
      </c>
      <c r="AC430" s="7">
        <v>1.000000000004823</v>
      </c>
      <c r="AD430" s="7">
        <v>1.000000000004702</v>
      </c>
      <c r="AE430" s="7">
        <v>1.000000000003948</v>
      </c>
      <c r="AF430" s="7">
        <v>1.0000000000039579</v>
      </c>
      <c r="AG430" s="7">
        <v>1.000000000004643</v>
      </c>
      <c r="AH430" s="7">
        <v>1.0000000000047511</v>
      </c>
      <c r="AI430" s="7">
        <v>1.0000000000063889</v>
      </c>
      <c r="AJ430" s="7">
        <v>1.0000000000042899</v>
      </c>
      <c r="AK430" s="7">
        <v>1.0000000000044129</v>
      </c>
      <c r="AL430" s="7">
        <v>1.0000000000064231</v>
      </c>
      <c r="AM430" s="7">
        <v>1.0000000000065401</v>
      </c>
      <c r="AN430" s="7">
        <v>1.0000000000195171</v>
      </c>
      <c r="AO430" s="7">
        <v>1.000000000004829</v>
      </c>
    </row>
    <row r="431" spans="1:41" ht="24.4" customHeight="1" x14ac:dyDescent="0.2">
      <c r="A431" s="6">
        <v>4780</v>
      </c>
      <c r="B431" s="7">
        <v>0.8885860558008607</v>
      </c>
      <c r="C431" s="7">
        <v>0.99854096283844207</v>
      </c>
      <c r="D431" s="7">
        <v>0.9999981396866382</v>
      </c>
      <c r="E431" s="7">
        <v>0.99999999976588316</v>
      </c>
      <c r="F431" s="7">
        <v>0.999999999999578</v>
      </c>
      <c r="G431" s="7">
        <v>1.0000000000013129</v>
      </c>
      <c r="H431" s="7">
        <v>0.99999999999960398</v>
      </c>
      <c r="I431" s="7">
        <v>1.0000000000004809</v>
      </c>
      <c r="J431" s="7">
        <v>0.99999999999934841</v>
      </c>
      <c r="K431" s="7">
        <v>1.0000000000004921</v>
      </c>
      <c r="L431" s="7">
        <v>0.99999999999983202</v>
      </c>
      <c r="M431" s="7">
        <v>1.0000000000001881</v>
      </c>
      <c r="N431" s="7">
        <v>1.000000000000252</v>
      </c>
      <c r="O431" s="7">
        <v>1.000000000000457</v>
      </c>
      <c r="P431" s="7">
        <v>1.0000000000008249</v>
      </c>
      <c r="Q431" s="7">
        <v>1.0000000000001219</v>
      </c>
      <c r="R431" s="7">
        <v>1.0000000000002089</v>
      </c>
      <c r="S431" s="7">
        <v>1.0000000000004601</v>
      </c>
      <c r="T431" s="7">
        <v>0.99999999999902323</v>
      </c>
      <c r="U431" s="7">
        <v>1.0000000000001019</v>
      </c>
      <c r="V431" s="7">
        <v>0.99999999999932798</v>
      </c>
      <c r="W431" s="7">
        <v>0.99999999999945022</v>
      </c>
      <c r="X431" s="7">
        <v>1.0000000000005691</v>
      </c>
      <c r="Y431" s="7">
        <v>0.99999999999925238</v>
      </c>
      <c r="Z431" s="7">
        <v>1.0000000000020639</v>
      </c>
      <c r="AA431" s="7">
        <v>1.0000000000009031</v>
      </c>
      <c r="AB431" s="7">
        <v>0.99999999999916411</v>
      </c>
      <c r="AC431" s="7">
        <v>0.99999999999954237</v>
      </c>
      <c r="AD431" s="7">
        <v>1.000000000000014</v>
      </c>
      <c r="AE431" s="7">
        <v>0.99999999999992994</v>
      </c>
      <c r="AF431" s="7">
        <v>1.0000000000002971</v>
      </c>
      <c r="AG431" s="7">
        <v>0.99999999999991906</v>
      </c>
      <c r="AH431" s="7">
        <v>1.0000000000008069</v>
      </c>
      <c r="AI431" s="7">
        <v>0.99999999999900713</v>
      </c>
      <c r="AJ431" s="7">
        <v>1.000000000001281</v>
      </c>
      <c r="AK431" s="7">
        <v>1.0000000000003</v>
      </c>
      <c r="AL431" s="7">
        <v>0.99999999999952238</v>
      </c>
      <c r="AM431" s="7">
        <v>1.000000000002359</v>
      </c>
      <c r="AN431" s="7">
        <v>1.000000000015115</v>
      </c>
      <c r="AO431" s="7">
        <v>1.0000000000003939</v>
      </c>
    </row>
    <row r="432" spans="1:41" ht="24.4" customHeight="1" x14ac:dyDescent="0.2">
      <c r="A432" s="6">
        <v>4800</v>
      </c>
      <c r="B432" s="7">
        <v>0.88933173642578733</v>
      </c>
      <c r="C432" s="7">
        <v>0.99857410634574306</v>
      </c>
      <c r="D432" s="7">
        <v>0.99999822927206916</v>
      </c>
      <c r="E432" s="7">
        <v>0.99999999978626042</v>
      </c>
      <c r="F432" s="7">
        <v>0.99999999999946043</v>
      </c>
      <c r="G432" s="7">
        <v>1.0000000000000731</v>
      </c>
      <c r="H432" s="7">
        <v>0.99999999999962141</v>
      </c>
      <c r="I432" s="7">
        <v>1.0000000000020639</v>
      </c>
      <c r="J432" s="7">
        <v>0.99999999999874478</v>
      </c>
      <c r="K432" s="7">
        <v>0.99999999999977318</v>
      </c>
      <c r="L432" s="7">
        <v>0.99999999999871836</v>
      </c>
      <c r="M432" s="7">
        <v>0.99999999999964362</v>
      </c>
      <c r="N432" s="7">
        <v>0.99999999999973077</v>
      </c>
      <c r="O432" s="7">
        <v>0.99999999999904909</v>
      </c>
      <c r="P432" s="7">
        <v>0.99999999999943179</v>
      </c>
      <c r="Q432" s="7">
        <v>0.99999999999743883</v>
      </c>
      <c r="R432" s="7">
        <v>1.00000000000006</v>
      </c>
      <c r="S432" s="7">
        <v>0.9999999999993624</v>
      </c>
      <c r="T432" s="7">
        <v>1.000000000000598</v>
      </c>
      <c r="U432" s="7">
        <v>0.99999999999956557</v>
      </c>
      <c r="V432" s="7">
        <v>0.9999999999999768</v>
      </c>
      <c r="W432" s="7">
        <v>0.99999999999919842</v>
      </c>
      <c r="X432" s="7">
        <v>0.99999999999888856</v>
      </c>
      <c r="Y432" s="7">
        <v>0.99999999999966305</v>
      </c>
      <c r="Z432" s="7">
        <v>1.0000000000001981</v>
      </c>
      <c r="AA432" s="7">
        <v>1.000000000000516</v>
      </c>
      <c r="AB432" s="7">
        <v>0.99999999999991018</v>
      </c>
      <c r="AC432" s="7">
        <v>0.99999999999967482</v>
      </c>
      <c r="AD432" s="7">
        <v>0.99999999999775202</v>
      </c>
      <c r="AE432" s="7">
        <v>0.99999999999839273</v>
      </c>
      <c r="AF432" s="7">
        <v>0.99999999999961608</v>
      </c>
      <c r="AG432" s="7">
        <v>0.99999999999898304</v>
      </c>
      <c r="AH432" s="7">
        <v>0.99999999999993561</v>
      </c>
      <c r="AI432" s="7">
        <v>0.99999999999962919</v>
      </c>
      <c r="AJ432" s="7">
        <v>0.99999999999872113</v>
      </c>
      <c r="AK432" s="7">
        <v>0.99999999999953437</v>
      </c>
      <c r="AL432" s="7">
        <v>1.000000000001346</v>
      </c>
      <c r="AM432" s="7">
        <v>1.0000000000004301</v>
      </c>
      <c r="AN432" s="7">
        <v>1.000000000013374</v>
      </c>
      <c r="AO432" s="7">
        <v>0.99999999999970923</v>
      </c>
    </row>
    <row r="433" spans="1:41" ht="24.4" customHeight="1" x14ac:dyDescent="0.2">
      <c r="A433" s="6">
        <v>4820</v>
      </c>
      <c r="B433" s="7">
        <v>0.89007193049144739</v>
      </c>
      <c r="C433" s="7">
        <v>0.99860648761356041</v>
      </c>
      <c r="D433" s="7">
        <v>0.99999831453209997</v>
      </c>
      <c r="E433" s="7">
        <v>0.99999999980644161</v>
      </c>
      <c r="F433" s="7">
        <v>1.0000000000020299</v>
      </c>
      <c r="G433" s="7">
        <v>1.0000000000032621</v>
      </c>
      <c r="H433" s="7">
        <v>1.0000000000017779</v>
      </c>
      <c r="I433" s="7">
        <v>1.0000000000025839</v>
      </c>
      <c r="J433" s="7">
        <v>1.0000000000027991</v>
      </c>
      <c r="K433" s="7">
        <v>1.000000000003008</v>
      </c>
      <c r="L433" s="7">
        <v>1.000000000002742</v>
      </c>
      <c r="M433" s="7">
        <v>1.000000000002468</v>
      </c>
      <c r="N433" s="7">
        <v>1.0000000000032381</v>
      </c>
      <c r="O433" s="7">
        <v>1.0000000000028459</v>
      </c>
      <c r="P433" s="7">
        <v>1.0000000000032181</v>
      </c>
      <c r="Q433" s="7">
        <v>1.000000000003453</v>
      </c>
      <c r="R433" s="7">
        <v>1.0000000000022431</v>
      </c>
      <c r="S433" s="7">
        <v>1.0000000000025</v>
      </c>
      <c r="T433" s="7">
        <v>1.0000000000026801</v>
      </c>
      <c r="U433" s="7">
        <v>1.000000000002812</v>
      </c>
      <c r="V433" s="7">
        <v>1.0000000000022959</v>
      </c>
      <c r="W433" s="7">
        <v>1.000000000002139</v>
      </c>
      <c r="X433" s="7">
        <v>1.0000000000034559</v>
      </c>
      <c r="Y433" s="7">
        <v>1.000000000001785</v>
      </c>
      <c r="Z433" s="7">
        <v>1.0000000000006619</v>
      </c>
      <c r="AA433" s="7">
        <v>1.000000000002381</v>
      </c>
      <c r="AB433" s="7">
        <v>1.000000000003759</v>
      </c>
      <c r="AC433" s="7">
        <v>1.000000000002417</v>
      </c>
      <c r="AD433" s="7">
        <v>1.000000000003991</v>
      </c>
      <c r="AE433" s="7">
        <v>1.000000000003596</v>
      </c>
      <c r="AF433" s="7">
        <v>1.000000000002039</v>
      </c>
      <c r="AG433" s="7">
        <v>1.000000000003356</v>
      </c>
      <c r="AH433" s="7">
        <v>1.0000000000040821</v>
      </c>
      <c r="AI433" s="7">
        <v>1.000000000003318</v>
      </c>
      <c r="AJ433" s="7">
        <v>1.000000000003225</v>
      </c>
      <c r="AK433" s="7">
        <v>1.0000000000033631</v>
      </c>
      <c r="AL433" s="7">
        <v>1.000000000002139</v>
      </c>
      <c r="AM433" s="7">
        <v>1.0000000000060969</v>
      </c>
      <c r="AN433" s="7">
        <v>1.0000000000151339</v>
      </c>
      <c r="AO433" s="7">
        <v>1.000000000004132</v>
      </c>
    </row>
    <row r="434" spans="1:41" ht="24.4" customHeight="1" x14ac:dyDescent="0.2">
      <c r="A434" s="6">
        <v>4840</v>
      </c>
      <c r="B434" s="7">
        <v>0.89080668470421309</v>
      </c>
      <c r="C434" s="7">
        <v>0.99863812442815436</v>
      </c>
      <c r="D434" s="7">
        <v>0.99999839566055915</v>
      </c>
      <c r="E434" s="7">
        <v>0.99999999981324639</v>
      </c>
      <c r="F434" s="7">
        <v>0.99999999999369038</v>
      </c>
      <c r="G434" s="7">
        <v>0.99999999999381439</v>
      </c>
      <c r="H434" s="7">
        <v>0.99999999999304634</v>
      </c>
      <c r="I434" s="7">
        <v>0.99999999999508682</v>
      </c>
      <c r="J434" s="7">
        <v>0.99999999999448763</v>
      </c>
      <c r="K434" s="7">
        <v>0.99999999999415001</v>
      </c>
      <c r="L434" s="7">
        <v>0.99999999999376132</v>
      </c>
      <c r="M434" s="7">
        <v>0.99999999999454314</v>
      </c>
      <c r="N434" s="7">
        <v>0.99999999999367672</v>
      </c>
      <c r="O434" s="7">
        <v>0.99999999999225953</v>
      </c>
      <c r="P434" s="7">
        <v>0.99999999999377243</v>
      </c>
      <c r="Q434" s="7">
        <v>0.99999999999374856</v>
      </c>
      <c r="R434" s="7">
        <v>0.99999999999451161</v>
      </c>
      <c r="S434" s="7">
        <v>0.99999999999511413</v>
      </c>
      <c r="T434" s="7">
        <v>0.99999999999264755</v>
      </c>
      <c r="U434" s="7">
        <v>0.99999999999379063</v>
      </c>
      <c r="V434" s="7">
        <v>0.99999999999312661</v>
      </c>
      <c r="W434" s="7">
        <v>0.99999999999488876</v>
      </c>
      <c r="X434" s="7">
        <v>0.99999999999425238</v>
      </c>
      <c r="Y434" s="7">
        <v>0.99999999999375511</v>
      </c>
      <c r="Z434" s="7">
        <v>0.99999999999348133</v>
      </c>
      <c r="AA434" s="7">
        <v>0.99999999999283762</v>
      </c>
      <c r="AB434" s="7">
        <v>0.99999999999354583</v>
      </c>
      <c r="AC434" s="7">
        <v>0.99999999999283073</v>
      </c>
      <c r="AD434" s="7">
        <v>0.99999999999383338</v>
      </c>
      <c r="AE434" s="7">
        <v>0.99999999999480882</v>
      </c>
      <c r="AF434" s="7">
        <v>0.99999999999575517</v>
      </c>
      <c r="AG434" s="7">
        <v>0.99999999999420663</v>
      </c>
      <c r="AH434" s="7">
        <v>0.99999999999422873</v>
      </c>
      <c r="AI434" s="7">
        <v>0.99999999999469036</v>
      </c>
      <c r="AJ434" s="7">
        <v>0.99999999999442635</v>
      </c>
      <c r="AK434" s="7">
        <v>0.99999999999351041</v>
      </c>
      <c r="AL434" s="7">
        <v>0.99999999999400835</v>
      </c>
      <c r="AM434" s="7">
        <v>0.99999999999422717</v>
      </c>
      <c r="AN434" s="7">
        <v>1.0000000000054921</v>
      </c>
      <c r="AO434" s="7">
        <v>0.99999999999335354</v>
      </c>
    </row>
    <row r="435" spans="1:41" ht="24.4" customHeight="1" x14ac:dyDescent="0.2">
      <c r="A435" s="6">
        <v>4860</v>
      </c>
      <c r="B435" s="7">
        <v>0.89153604531316266</v>
      </c>
      <c r="C435" s="7">
        <v>0.99866903419576403</v>
      </c>
      <c r="D435" s="7">
        <v>0.99999847287751054</v>
      </c>
      <c r="E435" s="7">
        <v>0.99999999982650922</v>
      </c>
      <c r="F435" s="7">
        <v>0.99999999999161793</v>
      </c>
      <c r="G435" s="7">
        <v>0.99999999999162181</v>
      </c>
      <c r="H435" s="7">
        <v>0.99999999999148281</v>
      </c>
      <c r="I435" s="7">
        <v>0.99999999999253997</v>
      </c>
      <c r="J435" s="7">
        <v>0.99999999999320155</v>
      </c>
      <c r="K435" s="7">
        <v>0.99999999999181322</v>
      </c>
      <c r="L435" s="7">
        <v>0.99999999999129996</v>
      </c>
      <c r="M435" s="7">
        <v>0.99999999999136613</v>
      </c>
      <c r="N435" s="7">
        <v>0.99999999999219202</v>
      </c>
      <c r="O435" s="7">
        <v>0.99999999999103217</v>
      </c>
      <c r="P435" s="7">
        <v>0.99999999999339162</v>
      </c>
      <c r="Q435" s="7">
        <v>0.99999999999157241</v>
      </c>
      <c r="R435" s="7">
        <v>0.99999999999230704</v>
      </c>
      <c r="S435" s="7">
        <v>0.99999999999295353</v>
      </c>
      <c r="T435" s="7">
        <v>0.99999999999174882</v>
      </c>
      <c r="U435" s="7">
        <v>0.99999999999206779</v>
      </c>
      <c r="V435" s="7">
        <v>0.99999999999238554</v>
      </c>
      <c r="W435" s="7">
        <v>0.99999999999143041</v>
      </c>
      <c r="X435" s="7">
        <v>0.99999999999129907</v>
      </c>
      <c r="Y435" s="7">
        <v>0.99999999999109157</v>
      </c>
      <c r="Z435" s="7">
        <v>0.99999999999129618</v>
      </c>
      <c r="AA435" s="7">
        <v>0.99999999999143718</v>
      </c>
      <c r="AB435" s="7">
        <v>0.99999999999203504</v>
      </c>
      <c r="AC435" s="7">
        <v>0.99999999999162836</v>
      </c>
      <c r="AD435" s="7">
        <v>0.99999999999151923</v>
      </c>
      <c r="AE435" s="7">
        <v>0.99999999999078959</v>
      </c>
      <c r="AF435" s="7">
        <v>0.99999999999135902</v>
      </c>
      <c r="AG435" s="7">
        <v>0.99999999999176881</v>
      </c>
      <c r="AH435" s="7">
        <v>0.99999999999148359</v>
      </c>
      <c r="AI435" s="7">
        <v>0.99999999999174438</v>
      </c>
      <c r="AJ435" s="7">
        <v>0.9999999999921696</v>
      </c>
      <c r="AK435" s="7">
        <v>0.99999999999210643</v>
      </c>
      <c r="AL435" s="7">
        <v>0.99999999999254141</v>
      </c>
      <c r="AM435" s="7">
        <v>0.99999999999179556</v>
      </c>
      <c r="AN435" s="7">
        <v>1.0000000000035889</v>
      </c>
      <c r="AO435" s="7">
        <v>0.99999999999118683</v>
      </c>
    </row>
    <row r="436" spans="1:41" ht="24.4" customHeight="1" x14ac:dyDescent="0.2">
      <c r="A436" s="6">
        <v>4880</v>
      </c>
      <c r="B436" s="7">
        <v>0.8922600580782134</v>
      </c>
      <c r="C436" s="7">
        <v>0.99869923389302562</v>
      </c>
      <c r="D436" s="7">
        <v>0.99999854638116781</v>
      </c>
      <c r="E436" s="7">
        <v>0.99999999985348953</v>
      </c>
      <c r="F436" s="7">
        <v>1.00000000000616</v>
      </c>
      <c r="G436" s="7">
        <v>1.000000000005081</v>
      </c>
      <c r="H436" s="7">
        <v>1.000000000005371</v>
      </c>
      <c r="I436" s="7">
        <v>1.0000000000042619</v>
      </c>
      <c r="J436" s="7">
        <v>1.0000000000059619</v>
      </c>
      <c r="K436" s="7">
        <v>1.000000000005159</v>
      </c>
      <c r="L436" s="7">
        <v>1.00000000000669</v>
      </c>
      <c r="M436" s="7">
        <v>1.0000000000070071</v>
      </c>
      <c r="N436" s="7">
        <v>1.000000000005931</v>
      </c>
      <c r="O436" s="7">
        <v>1.0000000000056399</v>
      </c>
      <c r="P436" s="7">
        <v>1.0000000000052971</v>
      </c>
      <c r="Q436" s="7">
        <v>1.000000000005302</v>
      </c>
      <c r="R436" s="7">
        <v>1.000000000003286</v>
      </c>
      <c r="S436" s="7">
        <v>1.000000000006491</v>
      </c>
      <c r="T436" s="7">
        <v>1.000000000004821</v>
      </c>
      <c r="U436" s="7">
        <v>1.0000000000047751</v>
      </c>
      <c r="V436" s="7">
        <v>1.000000000005921</v>
      </c>
      <c r="W436" s="7">
        <v>1.0000000000060429</v>
      </c>
      <c r="X436" s="7">
        <v>1.0000000000045011</v>
      </c>
      <c r="Y436" s="7">
        <v>1.00000000000531</v>
      </c>
      <c r="Z436" s="7">
        <v>1.000000000004766</v>
      </c>
      <c r="AA436" s="7">
        <v>1.0000000000061191</v>
      </c>
      <c r="AB436" s="7">
        <v>1.000000000004901</v>
      </c>
      <c r="AC436" s="7">
        <v>1.00000000000534</v>
      </c>
      <c r="AD436" s="7">
        <v>1.0000000000053699</v>
      </c>
      <c r="AE436" s="7">
        <v>1.00000000000633</v>
      </c>
      <c r="AF436" s="7">
        <v>1.00000000000531</v>
      </c>
      <c r="AG436" s="7">
        <v>1.000000000005935</v>
      </c>
      <c r="AH436" s="7">
        <v>1.000000000005572</v>
      </c>
      <c r="AI436" s="7">
        <v>1.0000000000051099</v>
      </c>
      <c r="AJ436" s="7">
        <v>1.000000000005379</v>
      </c>
      <c r="AK436" s="7">
        <v>1.000000000005429</v>
      </c>
      <c r="AL436" s="7">
        <v>1.000000000005002</v>
      </c>
      <c r="AM436" s="7">
        <v>1.000000000006025</v>
      </c>
      <c r="AN436" s="7">
        <v>1.000000000014974</v>
      </c>
      <c r="AO436" s="7">
        <v>1.000000000004591</v>
      </c>
    </row>
    <row r="437" spans="1:41" ht="24.4" customHeight="1" x14ac:dyDescent="0.2">
      <c r="A437" s="6">
        <v>4900</v>
      </c>
      <c r="B437" s="7">
        <v>0.89297876824110289</v>
      </c>
      <c r="C437" s="7">
        <v>0.99872874005099199</v>
      </c>
      <c r="D437" s="7">
        <v>0.99999861631600795</v>
      </c>
      <c r="E437" s="7">
        <v>0.99999999986026122</v>
      </c>
      <c r="F437" s="7">
        <v>0.99999999999933942</v>
      </c>
      <c r="G437" s="7">
        <v>0.99999999999940881</v>
      </c>
      <c r="H437" s="7">
        <v>0.99999999999928402</v>
      </c>
      <c r="I437" s="7">
        <v>0.99999999999901956</v>
      </c>
      <c r="J437" s="7">
        <v>0.99999999999883837</v>
      </c>
      <c r="K437" s="7">
        <v>0.99999999999984801</v>
      </c>
      <c r="L437" s="7">
        <v>1.0000000000010909</v>
      </c>
      <c r="M437" s="7">
        <v>0.99999999999883182</v>
      </c>
      <c r="N437" s="7">
        <v>0.99999999999914313</v>
      </c>
      <c r="O437" s="7">
        <v>0.99999999999888278</v>
      </c>
      <c r="P437" s="7">
        <v>1.0000000000003739</v>
      </c>
      <c r="Q437" s="7">
        <v>1.0000000000011859</v>
      </c>
      <c r="R437" s="7">
        <v>1.000000000000193</v>
      </c>
      <c r="S437" s="7">
        <v>0.99999999999972933</v>
      </c>
      <c r="T437" s="7">
        <v>0.99999999999919109</v>
      </c>
      <c r="U437" s="7">
        <v>0.99999999999808653</v>
      </c>
      <c r="V437" s="7">
        <v>1.0000000000002951</v>
      </c>
      <c r="W437" s="7">
        <v>0.99999999999916311</v>
      </c>
      <c r="X437" s="7">
        <v>1.0000000000008831</v>
      </c>
      <c r="Y437" s="7">
        <v>0.99999999999824374</v>
      </c>
      <c r="Z437" s="7">
        <v>0.99999999999909339</v>
      </c>
      <c r="AA437" s="7">
        <v>0.99999999999927558</v>
      </c>
      <c r="AB437" s="7">
        <v>0.99999999999923683</v>
      </c>
      <c r="AC437" s="7">
        <v>0.99999999999871114</v>
      </c>
      <c r="AD437" s="7">
        <v>0.99999999999943523</v>
      </c>
      <c r="AE437" s="7">
        <v>0.99999999999964995</v>
      </c>
      <c r="AF437" s="7">
        <v>0.99999999999959577</v>
      </c>
      <c r="AG437" s="7">
        <v>0.99999999999882838</v>
      </c>
      <c r="AH437" s="7">
        <v>0.99999999999930733</v>
      </c>
      <c r="AI437" s="7">
        <v>0.99999999999970879</v>
      </c>
      <c r="AJ437" s="7">
        <v>0.99999999999841316</v>
      </c>
      <c r="AK437" s="7">
        <v>0.99999999999988398</v>
      </c>
      <c r="AL437" s="7">
        <v>0.99999999999890643</v>
      </c>
      <c r="AM437" s="7">
        <v>1.000000000000147</v>
      </c>
      <c r="AN437" s="7">
        <v>1.0000000000097009</v>
      </c>
      <c r="AO437" s="7">
        <v>1.000000000000449</v>
      </c>
    </row>
    <row r="438" spans="1:41" ht="24.4" customHeight="1" x14ac:dyDescent="0.2">
      <c r="A438" s="6">
        <v>4920</v>
      </c>
      <c r="B438" s="7">
        <v>0.89369222063295106</v>
      </c>
      <c r="C438" s="7">
        <v>0.99875756886373201</v>
      </c>
      <c r="D438" s="7">
        <v>0.99999868288278637</v>
      </c>
      <c r="E438" s="7">
        <v>0.99999999987199262</v>
      </c>
      <c r="F438" s="7">
        <v>1.0000000000004381</v>
      </c>
      <c r="G438" s="7">
        <v>1.000000000000365</v>
      </c>
      <c r="H438" s="7">
        <v>1.000000000000753</v>
      </c>
      <c r="I438" s="7">
        <v>0.99999999999953515</v>
      </c>
      <c r="J438" s="7">
        <v>1.000000000001904</v>
      </c>
      <c r="K438" s="7">
        <v>0.99999999999961753</v>
      </c>
      <c r="L438" s="7">
        <v>1.0000000000011859</v>
      </c>
      <c r="M438" s="7">
        <v>1.000000000000409</v>
      </c>
      <c r="N438" s="7">
        <v>1.0000000000007649</v>
      </c>
      <c r="O438" s="7">
        <v>1.0000000000007341</v>
      </c>
      <c r="P438" s="7">
        <v>1.0000000000010729</v>
      </c>
      <c r="Q438" s="7">
        <v>0.99999999999915234</v>
      </c>
      <c r="R438" s="7">
        <v>1.0000000000007541</v>
      </c>
      <c r="S438" s="7">
        <v>1.000000000001535</v>
      </c>
      <c r="T438" s="7">
        <v>1.000000000001344</v>
      </c>
      <c r="U438" s="7">
        <v>0.99999999999994305</v>
      </c>
      <c r="V438" s="7">
        <v>0.99999999999861156</v>
      </c>
      <c r="W438" s="7">
        <v>1.0000000000000731</v>
      </c>
      <c r="X438" s="7">
        <v>1.000000000001382</v>
      </c>
      <c r="Y438" s="7">
        <v>0.99999999999885059</v>
      </c>
      <c r="Z438" s="7">
        <v>0.99999999999981881</v>
      </c>
      <c r="AA438" s="7">
        <v>1</v>
      </c>
      <c r="AB438" s="7">
        <v>0.99999999999975853</v>
      </c>
      <c r="AC438" s="7">
        <v>1.000000000000129</v>
      </c>
      <c r="AD438" s="7">
        <v>1.000000000000248</v>
      </c>
      <c r="AE438" s="7">
        <v>0.99999999999953115</v>
      </c>
      <c r="AF438" s="7">
        <v>0.99999999999974876</v>
      </c>
      <c r="AG438" s="7">
        <v>0.99999999999887756</v>
      </c>
      <c r="AH438" s="7">
        <v>1.000000000000441</v>
      </c>
      <c r="AI438" s="7">
        <v>1.000000000000917</v>
      </c>
      <c r="AJ438" s="7">
        <v>0.99999999999999856</v>
      </c>
      <c r="AK438" s="7">
        <v>0.99999999999892719</v>
      </c>
      <c r="AL438" s="7">
        <v>1.0000000000000959</v>
      </c>
      <c r="AM438" s="7">
        <v>0.99999999999986322</v>
      </c>
      <c r="AN438" s="7">
        <v>1.000000000010167</v>
      </c>
      <c r="AO438" s="7">
        <v>1.000000000001134</v>
      </c>
    </row>
    <row r="439" spans="1:41" ht="24.4" customHeight="1" x14ac:dyDescent="0.2">
      <c r="A439" s="6">
        <v>4940</v>
      </c>
      <c r="B439" s="7">
        <v>0.89440045957901582</v>
      </c>
      <c r="C439" s="7">
        <v>0.99878573610564436</v>
      </c>
      <c r="D439" s="7">
        <v>0.99999874622957363</v>
      </c>
      <c r="E439" s="7">
        <v>0.99999999987733978</v>
      </c>
      <c r="F439" s="7">
        <v>0.99999999999451161</v>
      </c>
      <c r="G439" s="7">
        <v>0.99999999999496281</v>
      </c>
      <c r="H439" s="7">
        <v>0.9999999999939464</v>
      </c>
      <c r="I439" s="7">
        <v>0.99999999999501576</v>
      </c>
      <c r="J439" s="7">
        <v>0.999999999994862</v>
      </c>
      <c r="K439" s="7">
        <v>0.99999999999480838</v>
      </c>
      <c r="L439" s="7">
        <v>0.99999999999572919</v>
      </c>
      <c r="M439" s="7">
        <v>0.99999999999598421</v>
      </c>
      <c r="N439" s="7">
        <v>0.99999999999517508</v>
      </c>
      <c r="O439" s="7">
        <v>0.9999999999949194</v>
      </c>
      <c r="P439" s="7">
        <v>0.99999999999520761</v>
      </c>
      <c r="Q439" s="7">
        <v>0.99999999999537237</v>
      </c>
      <c r="R439" s="7">
        <v>0.99999999999549738</v>
      </c>
      <c r="S439" s="7">
        <v>0.99999999999559841</v>
      </c>
      <c r="T439" s="7">
        <v>0.99999999999574518</v>
      </c>
      <c r="U439" s="7">
        <v>0.99999999999355638</v>
      </c>
      <c r="V439" s="7">
        <v>0.99999999999504219</v>
      </c>
      <c r="W439" s="7">
        <v>0.99999999999494305</v>
      </c>
      <c r="X439" s="7">
        <v>0.99999999999483036</v>
      </c>
      <c r="Y439" s="7">
        <v>0.99999999999573219</v>
      </c>
      <c r="Z439" s="7">
        <v>0.99999999999548839</v>
      </c>
      <c r="AA439" s="7">
        <v>0.99999999999515554</v>
      </c>
      <c r="AB439" s="7">
        <v>0.99999999999509659</v>
      </c>
      <c r="AC439" s="7">
        <v>0.99999999999442313</v>
      </c>
      <c r="AD439" s="7">
        <v>0.99999999999524636</v>
      </c>
      <c r="AE439" s="7">
        <v>0.99999999999563038</v>
      </c>
      <c r="AF439" s="7">
        <v>0.99999999999613454</v>
      </c>
      <c r="AG439" s="7">
        <v>0.99999999999600175</v>
      </c>
      <c r="AH439" s="7">
        <v>0.99999999999586542</v>
      </c>
      <c r="AI439" s="7">
        <v>0.99999999999445033</v>
      </c>
      <c r="AJ439" s="7">
        <v>0.99999999999497813</v>
      </c>
      <c r="AK439" s="7">
        <v>0.99999999999566003</v>
      </c>
      <c r="AL439" s="7">
        <v>0.99999999999455358</v>
      </c>
      <c r="AM439" s="7">
        <v>0.99999999999450773</v>
      </c>
      <c r="AN439" s="7">
        <v>1.00000000000497</v>
      </c>
      <c r="AO439" s="7">
        <v>0.99999999999415379</v>
      </c>
    </row>
    <row r="440" spans="1:41" ht="24.4" customHeight="1" x14ac:dyDescent="0.2">
      <c r="A440" s="6">
        <v>4960</v>
      </c>
      <c r="B440" s="7">
        <v>0.89510352897603762</v>
      </c>
      <c r="C440" s="7">
        <v>0.99881325719982339</v>
      </c>
      <c r="D440" s="7">
        <v>0.99999880652650219</v>
      </c>
      <c r="E440" s="7">
        <v>0.99999999988795962</v>
      </c>
      <c r="F440" s="7">
        <v>0.99999999999553002</v>
      </c>
      <c r="G440" s="7">
        <v>0.99999999999665279</v>
      </c>
      <c r="H440" s="7">
        <v>0.99999999999563716</v>
      </c>
      <c r="I440" s="7">
        <v>0.99999999999759803</v>
      </c>
      <c r="J440" s="7">
        <v>0.99999999999676836</v>
      </c>
      <c r="K440" s="7">
        <v>0.99999999999715838</v>
      </c>
      <c r="L440" s="7">
        <v>0.99999999999599243</v>
      </c>
      <c r="M440" s="7">
        <v>0.99999999999471512</v>
      </c>
      <c r="N440" s="7">
        <v>0.99999999999636602</v>
      </c>
      <c r="O440" s="7">
        <v>0.99999999999674338</v>
      </c>
      <c r="P440" s="7">
        <v>0.99999999999673683</v>
      </c>
      <c r="Q440" s="7">
        <v>0.99999999999586797</v>
      </c>
      <c r="R440" s="7">
        <v>0.99999999999600042</v>
      </c>
      <c r="S440" s="7">
        <v>0.99999999999540978</v>
      </c>
      <c r="T440" s="7">
        <v>0.99999999999645461</v>
      </c>
      <c r="U440" s="7">
        <v>0.99999999999665157</v>
      </c>
      <c r="V440" s="7">
        <v>0.99999999999610256</v>
      </c>
      <c r="W440" s="7">
        <v>0.99999999999646061</v>
      </c>
      <c r="X440" s="7">
        <v>0.9999999999950806</v>
      </c>
      <c r="Y440" s="7">
        <v>0.99999999999607514</v>
      </c>
      <c r="Z440" s="7">
        <v>0.99999999999539801</v>
      </c>
      <c r="AA440" s="7">
        <v>0.99999999999462519</v>
      </c>
      <c r="AB440" s="7">
        <v>0.99999999999648703</v>
      </c>
      <c r="AC440" s="7">
        <v>0.99999999999641997</v>
      </c>
      <c r="AD440" s="7">
        <v>0.99999999999647904</v>
      </c>
      <c r="AE440" s="7">
        <v>0.99999999999528411</v>
      </c>
      <c r="AF440" s="7">
        <v>0.99999999999549793</v>
      </c>
      <c r="AG440" s="7">
        <v>0.99999999999703715</v>
      </c>
      <c r="AH440" s="7">
        <v>0.99999999999589995</v>
      </c>
      <c r="AI440" s="7">
        <v>0.99999999999554201</v>
      </c>
      <c r="AJ440" s="7">
        <v>0.99999999999619593</v>
      </c>
      <c r="AK440" s="7">
        <v>0.99999999999628442</v>
      </c>
      <c r="AL440" s="7">
        <v>0.99999999999641875</v>
      </c>
      <c r="AM440" s="7">
        <v>0.99999999999745037</v>
      </c>
      <c r="AN440" s="7">
        <v>1.000000000004877</v>
      </c>
      <c r="AO440" s="7">
        <v>0.99999999999690037</v>
      </c>
    </row>
    <row r="441" spans="1:41" ht="24.4" customHeight="1" x14ac:dyDescent="0.2">
      <c r="A441" s="6">
        <v>4980</v>
      </c>
      <c r="B441" s="7">
        <v>0.89580147225672158</v>
      </c>
      <c r="C441" s="7">
        <v>0.99884014719438763</v>
      </c>
      <c r="D441" s="7">
        <v>0.99999886392404602</v>
      </c>
      <c r="E441" s="7">
        <v>0.99999999990857358</v>
      </c>
      <c r="F441" s="7">
        <v>1.0000000000072991</v>
      </c>
      <c r="G441" s="7">
        <v>1.000000000007079</v>
      </c>
      <c r="H441" s="7">
        <v>1.0000000000084019</v>
      </c>
      <c r="I441" s="7">
        <v>1.0000000000086089</v>
      </c>
      <c r="J441" s="7">
        <v>1.0000000000060849</v>
      </c>
      <c r="K441" s="7">
        <v>1.0000000000074181</v>
      </c>
      <c r="L441" s="7">
        <v>1.0000000000059019</v>
      </c>
      <c r="M441" s="7">
        <v>1.0000000000072189</v>
      </c>
      <c r="N441" s="7">
        <v>1.0000000000069751</v>
      </c>
      <c r="O441" s="7">
        <v>1.000000000007409</v>
      </c>
      <c r="P441" s="7">
        <v>1.0000000000076981</v>
      </c>
      <c r="Q441" s="7">
        <v>1.0000000000068121</v>
      </c>
      <c r="R441" s="7">
        <v>1.0000000000074381</v>
      </c>
      <c r="S441" s="7">
        <v>1.000000000007198</v>
      </c>
      <c r="T441" s="7">
        <v>1.0000000000071729</v>
      </c>
      <c r="U441" s="7">
        <v>1.0000000000083551</v>
      </c>
      <c r="V441" s="7">
        <v>1.0000000000068989</v>
      </c>
      <c r="W441" s="7">
        <v>1.0000000000075639</v>
      </c>
      <c r="X441" s="7">
        <v>1.000000000006847</v>
      </c>
      <c r="Y441" s="7">
        <v>1.0000000000077991</v>
      </c>
      <c r="Z441" s="7">
        <v>1.000000000007029</v>
      </c>
      <c r="AA441" s="7">
        <v>1.000000000008505</v>
      </c>
      <c r="AB441" s="7">
        <v>1.000000000006867</v>
      </c>
      <c r="AC441" s="7">
        <v>1.000000000006581</v>
      </c>
      <c r="AD441" s="7">
        <v>1.000000000006275</v>
      </c>
      <c r="AE441" s="7">
        <v>1.000000000007389</v>
      </c>
      <c r="AF441" s="7">
        <v>1.000000000007673</v>
      </c>
      <c r="AG441" s="7">
        <v>1.0000000000074969</v>
      </c>
      <c r="AH441" s="7">
        <v>1.0000000000074849</v>
      </c>
      <c r="AI441" s="7">
        <v>1.0000000000067759</v>
      </c>
      <c r="AJ441" s="7">
        <v>1.000000000006509</v>
      </c>
      <c r="AK441" s="7">
        <v>1.0000000000083371</v>
      </c>
      <c r="AL441" s="7">
        <v>1.0000000000063789</v>
      </c>
      <c r="AM441" s="7">
        <v>1.000000000007242</v>
      </c>
      <c r="AN441" s="7">
        <v>1.0000000000171181</v>
      </c>
      <c r="AO441" s="7">
        <v>1.000000000007859</v>
      </c>
    </row>
    <row r="442" spans="1:41" ht="24.4" customHeight="1" x14ac:dyDescent="0.2">
      <c r="A442" s="6">
        <v>5000</v>
      </c>
      <c r="B442" s="7">
        <v>0.89649433238793153</v>
      </c>
      <c r="C442" s="7">
        <v>0.99886642075433996</v>
      </c>
      <c r="D442" s="7">
        <v>0.99999891853892142</v>
      </c>
      <c r="E442" s="7">
        <v>0.99999999991255573</v>
      </c>
      <c r="F442" s="7">
        <v>1.0000000000027409</v>
      </c>
      <c r="G442" s="7">
        <v>1.000000000003562</v>
      </c>
      <c r="H442" s="7">
        <v>1.00000000000331</v>
      </c>
      <c r="I442" s="7">
        <v>1.0000000000046081</v>
      </c>
      <c r="J442" s="7">
        <v>1.0000000000028431</v>
      </c>
      <c r="K442" s="7">
        <v>1.000000000003374</v>
      </c>
      <c r="L442" s="7">
        <v>1.0000000000030811</v>
      </c>
      <c r="M442" s="7">
        <v>1.0000000000021469</v>
      </c>
      <c r="N442" s="7">
        <v>1.0000000000024449</v>
      </c>
      <c r="O442" s="7">
        <v>1.000000000004404</v>
      </c>
      <c r="P442" s="7">
        <v>1.0000000000028491</v>
      </c>
      <c r="Q442" s="7">
        <v>1.0000000000035509</v>
      </c>
      <c r="R442" s="7">
        <v>1.0000000000020199</v>
      </c>
      <c r="S442" s="7">
        <v>1.0000000000032481</v>
      </c>
      <c r="T442" s="7">
        <v>1.0000000000025859</v>
      </c>
      <c r="U442" s="7">
        <v>1.0000000000021341</v>
      </c>
      <c r="V442" s="7">
        <v>1.000000000002383</v>
      </c>
      <c r="W442" s="7">
        <v>1.000000000003394</v>
      </c>
      <c r="X442" s="7">
        <v>1.0000000000028499</v>
      </c>
      <c r="Y442" s="7">
        <v>1.0000000000021949</v>
      </c>
      <c r="Z442" s="7">
        <v>1.0000000000028491</v>
      </c>
      <c r="AA442" s="7">
        <v>1.0000000000042439</v>
      </c>
      <c r="AB442" s="7">
        <v>1.00000000000276</v>
      </c>
      <c r="AC442" s="7">
        <v>1.0000000000033451</v>
      </c>
      <c r="AD442" s="7">
        <v>1.0000000000032829</v>
      </c>
      <c r="AE442" s="7">
        <v>1.0000000000046589</v>
      </c>
      <c r="AF442" s="7">
        <v>1.0000000000030309</v>
      </c>
      <c r="AG442" s="7">
        <v>1.0000000000028939</v>
      </c>
      <c r="AH442" s="7">
        <v>1.000000000002925</v>
      </c>
      <c r="AI442" s="7">
        <v>1.000000000001718</v>
      </c>
      <c r="AJ442" s="7">
        <v>1.0000000000040861</v>
      </c>
      <c r="AK442" s="7">
        <v>1.000000000003805</v>
      </c>
      <c r="AL442" s="7">
        <v>1.0000000000020901</v>
      </c>
      <c r="AM442" s="7">
        <v>1.0000000000036711</v>
      </c>
      <c r="AN442" s="7">
        <v>1.000000000011487</v>
      </c>
      <c r="AO442" s="7">
        <v>1.000000000003276</v>
      </c>
    </row>
  </sheetData>
  <sheetProtection selectLockedCells="1" selectUnlockedCells="1"/>
  <phoneticPr fontId="5" type="noConversion"/>
  <conditionalFormatting sqref="B2:U201 A1:AO1">
    <cfRule type="expression" dxfId="9798" priority="101" stopIfTrue="1">
      <formula>ISEVEN(ROW())</formula>
    </cfRule>
  </conditionalFormatting>
  <conditionalFormatting sqref="B203">
    <cfRule type="expression" dxfId="9797" priority="102" stopIfTrue="1">
      <formula>ISEVEN(ROW())</formula>
    </cfRule>
  </conditionalFormatting>
  <conditionalFormatting sqref="C203">
    <cfRule type="expression" dxfId="9796" priority="103" stopIfTrue="1">
      <formula>ISEVEN(ROW())</formula>
    </cfRule>
  </conditionalFormatting>
  <conditionalFormatting sqref="D203">
    <cfRule type="expression" dxfId="9795" priority="104" stopIfTrue="1">
      <formula>ISEVEN(ROW())</formula>
    </cfRule>
  </conditionalFormatting>
  <conditionalFormatting sqref="E203">
    <cfRule type="expression" dxfId="9794" priority="105" stopIfTrue="1">
      <formula>ISEVEN(ROW())</formula>
    </cfRule>
  </conditionalFormatting>
  <conditionalFormatting sqref="F203">
    <cfRule type="expression" dxfId="9793" priority="106" stopIfTrue="1">
      <formula>ISEVEN(ROW())</formula>
    </cfRule>
  </conditionalFormatting>
  <conditionalFormatting sqref="G203">
    <cfRule type="expression" dxfId="9792" priority="107" stopIfTrue="1">
      <formula>ISEVEN(ROW())</formula>
    </cfRule>
  </conditionalFormatting>
  <conditionalFormatting sqref="H203">
    <cfRule type="expression" dxfId="9791" priority="108" stopIfTrue="1">
      <formula>ISEVEN(ROW())</formula>
    </cfRule>
  </conditionalFormatting>
  <conditionalFormatting sqref="I203">
    <cfRule type="expression" dxfId="9790" priority="109" stopIfTrue="1">
      <formula>ISEVEN(ROW())</formula>
    </cfRule>
  </conditionalFormatting>
  <conditionalFormatting sqref="J203">
    <cfRule type="expression" dxfId="9789" priority="110" stopIfTrue="1">
      <formula>ISEVEN(ROW())</formula>
    </cfRule>
  </conditionalFormatting>
  <conditionalFormatting sqref="K203">
    <cfRule type="expression" dxfId="9788" priority="111" stopIfTrue="1">
      <formula>ISEVEN(ROW())</formula>
    </cfRule>
  </conditionalFormatting>
  <conditionalFormatting sqref="L203">
    <cfRule type="expression" dxfId="9787" priority="112" stopIfTrue="1">
      <formula>ISEVEN(ROW())</formula>
    </cfRule>
  </conditionalFormatting>
  <conditionalFormatting sqref="M203">
    <cfRule type="expression" dxfId="9786" priority="113" stopIfTrue="1">
      <formula>ISEVEN(ROW())</formula>
    </cfRule>
  </conditionalFormatting>
  <conditionalFormatting sqref="N203">
    <cfRule type="expression" dxfId="9785" priority="114" stopIfTrue="1">
      <formula>ISEVEN(ROW())</formula>
    </cfRule>
  </conditionalFormatting>
  <conditionalFormatting sqref="O203">
    <cfRule type="expression" dxfId="9784" priority="115" stopIfTrue="1">
      <formula>ISEVEN(ROW())</formula>
    </cfRule>
  </conditionalFormatting>
  <conditionalFormatting sqref="P203">
    <cfRule type="expression" dxfId="9783" priority="116" stopIfTrue="1">
      <formula>ISEVEN(ROW())</formula>
    </cfRule>
  </conditionalFormatting>
  <conditionalFormatting sqref="Q203">
    <cfRule type="expression" dxfId="9782" priority="117" stopIfTrue="1">
      <formula>ISEVEN(ROW())</formula>
    </cfRule>
  </conditionalFormatting>
  <conditionalFormatting sqref="R203">
    <cfRule type="expression" dxfId="9781" priority="118" stopIfTrue="1">
      <formula>ISEVEN(ROW())</formula>
    </cfRule>
  </conditionalFormatting>
  <conditionalFormatting sqref="S203">
    <cfRule type="expression" dxfId="9780" priority="119" stopIfTrue="1">
      <formula>ISEVEN(ROW())</formula>
    </cfRule>
  </conditionalFormatting>
  <conditionalFormatting sqref="T203">
    <cfRule type="expression" dxfId="9779" priority="120" stopIfTrue="1">
      <formula>ISEVEN(ROW())</formula>
    </cfRule>
  </conditionalFormatting>
  <conditionalFormatting sqref="U203">
    <cfRule type="expression" dxfId="9778" priority="121" stopIfTrue="1">
      <formula>ISEVEN(ROW())</formula>
    </cfRule>
  </conditionalFormatting>
  <conditionalFormatting sqref="V203">
    <cfRule type="expression" dxfId="9777" priority="122" stopIfTrue="1">
      <formula>ISEVEN(ROW())</formula>
    </cfRule>
  </conditionalFormatting>
  <conditionalFormatting sqref="W203">
    <cfRule type="expression" dxfId="9776" priority="123" stopIfTrue="1">
      <formula>ISEVEN(ROW())</formula>
    </cfRule>
  </conditionalFormatting>
  <conditionalFormatting sqref="X203">
    <cfRule type="expression" dxfId="9775" priority="124" stopIfTrue="1">
      <formula>ISEVEN(ROW())</formula>
    </cfRule>
  </conditionalFormatting>
  <conditionalFormatting sqref="Y203">
    <cfRule type="expression" dxfId="9774" priority="125" stopIfTrue="1">
      <formula>ISEVEN(ROW())</formula>
    </cfRule>
  </conditionalFormatting>
  <conditionalFormatting sqref="Z203">
    <cfRule type="expression" dxfId="9773" priority="126" stopIfTrue="1">
      <formula>ISEVEN(ROW())</formula>
    </cfRule>
  </conditionalFormatting>
  <conditionalFormatting sqref="AA203">
    <cfRule type="expression" dxfId="9772" priority="127" stopIfTrue="1">
      <formula>ISEVEN(ROW())</formula>
    </cfRule>
  </conditionalFormatting>
  <conditionalFormatting sqref="AB203">
    <cfRule type="expression" dxfId="9771" priority="128" stopIfTrue="1">
      <formula>ISEVEN(ROW())</formula>
    </cfRule>
  </conditionalFormatting>
  <conditionalFormatting sqref="AC203">
    <cfRule type="expression" dxfId="9770" priority="129" stopIfTrue="1">
      <formula>ISEVEN(ROW())</formula>
    </cfRule>
  </conditionalFormatting>
  <conditionalFormatting sqref="AD203">
    <cfRule type="expression" dxfId="9769" priority="130" stopIfTrue="1">
      <formula>ISEVEN(ROW())</formula>
    </cfRule>
  </conditionalFormatting>
  <conditionalFormatting sqref="AE203">
    <cfRule type="expression" dxfId="9768" priority="131" stopIfTrue="1">
      <formula>ISEVEN(ROW())</formula>
    </cfRule>
  </conditionalFormatting>
  <conditionalFormatting sqref="AF203">
    <cfRule type="expression" dxfId="9767" priority="132" stopIfTrue="1">
      <formula>ISEVEN(ROW())</formula>
    </cfRule>
  </conditionalFormatting>
  <conditionalFormatting sqref="AG203">
    <cfRule type="expression" dxfId="9766" priority="133" stopIfTrue="1">
      <formula>ISEVEN(ROW())</formula>
    </cfRule>
  </conditionalFormatting>
  <conditionalFormatting sqref="AH203">
    <cfRule type="expression" dxfId="9765" priority="134" stopIfTrue="1">
      <formula>ISEVEN(ROW())</formula>
    </cfRule>
  </conditionalFormatting>
  <conditionalFormatting sqref="AI203">
    <cfRule type="expression" dxfId="9764" priority="135" stopIfTrue="1">
      <formula>ISEVEN(ROW())</formula>
    </cfRule>
  </conditionalFormatting>
  <conditionalFormatting sqref="AJ203">
    <cfRule type="expression" dxfId="9763" priority="136" stopIfTrue="1">
      <formula>ISEVEN(ROW())</formula>
    </cfRule>
  </conditionalFormatting>
  <conditionalFormatting sqref="AK203">
    <cfRule type="expression" dxfId="9762" priority="137" stopIfTrue="1">
      <formula>ISEVEN(ROW())</formula>
    </cfRule>
  </conditionalFormatting>
  <conditionalFormatting sqref="AL203">
    <cfRule type="expression" dxfId="9761" priority="138" stopIfTrue="1">
      <formula>ISEVEN(ROW())</formula>
    </cfRule>
  </conditionalFormatting>
  <conditionalFormatting sqref="AM203">
    <cfRule type="expression" dxfId="9760" priority="139" stopIfTrue="1">
      <formula>ISEVEN(ROW())</formula>
    </cfRule>
  </conditionalFormatting>
  <conditionalFormatting sqref="AN203">
    <cfRule type="expression" dxfId="9759" priority="140" stopIfTrue="1">
      <formula>ISEVEN(ROW())</formula>
    </cfRule>
  </conditionalFormatting>
  <conditionalFormatting sqref="AO203">
    <cfRule type="expression" dxfId="9758" priority="141" stopIfTrue="1">
      <formula>ISEVEN(ROW())</formula>
    </cfRule>
  </conditionalFormatting>
  <conditionalFormatting sqref="B204">
    <cfRule type="expression" dxfId="9757" priority="142" stopIfTrue="1">
      <formula>ISEVEN(ROW())</formula>
    </cfRule>
  </conditionalFormatting>
  <conditionalFormatting sqref="C204">
    <cfRule type="expression" dxfId="9756" priority="143" stopIfTrue="1">
      <formula>ISEVEN(ROW())</formula>
    </cfRule>
  </conditionalFormatting>
  <conditionalFormatting sqref="D204">
    <cfRule type="expression" dxfId="9755" priority="144" stopIfTrue="1">
      <formula>ISEVEN(ROW())</formula>
    </cfRule>
  </conditionalFormatting>
  <conditionalFormatting sqref="E204">
    <cfRule type="expression" dxfId="9754" priority="145" stopIfTrue="1">
      <formula>ISEVEN(ROW())</formula>
    </cfRule>
  </conditionalFormatting>
  <conditionalFormatting sqref="F204">
    <cfRule type="expression" dxfId="9753" priority="146" stopIfTrue="1">
      <formula>ISEVEN(ROW())</formula>
    </cfRule>
  </conditionalFormatting>
  <conditionalFormatting sqref="G204">
    <cfRule type="expression" dxfId="9752" priority="147" stopIfTrue="1">
      <formula>ISEVEN(ROW())</formula>
    </cfRule>
  </conditionalFormatting>
  <conditionalFormatting sqref="H204">
    <cfRule type="expression" dxfId="9751" priority="148" stopIfTrue="1">
      <formula>ISEVEN(ROW())</formula>
    </cfRule>
  </conditionalFormatting>
  <conditionalFormatting sqref="I204">
    <cfRule type="expression" dxfId="9750" priority="149" stopIfTrue="1">
      <formula>ISEVEN(ROW())</formula>
    </cfRule>
  </conditionalFormatting>
  <conditionalFormatting sqref="J204">
    <cfRule type="expression" dxfId="9749" priority="150" stopIfTrue="1">
      <formula>ISEVEN(ROW())</formula>
    </cfRule>
  </conditionalFormatting>
  <conditionalFormatting sqref="K204">
    <cfRule type="expression" dxfId="9748" priority="151" stopIfTrue="1">
      <formula>ISEVEN(ROW())</formula>
    </cfRule>
  </conditionalFormatting>
  <conditionalFormatting sqref="L204">
    <cfRule type="expression" dxfId="9747" priority="152" stopIfTrue="1">
      <formula>ISEVEN(ROW())</formula>
    </cfRule>
  </conditionalFormatting>
  <conditionalFormatting sqref="M204">
    <cfRule type="expression" dxfId="9746" priority="153" stopIfTrue="1">
      <formula>ISEVEN(ROW())</formula>
    </cfRule>
  </conditionalFormatting>
  <conditionalFormatting sqref="N204">
    <cfRule type="expression" dxfId="9745" priority="154" stopIfTrue="1">
      <formula>ISEVEN(ROW())</formula>
    </cfRule>
  </conditionalFormatting>
  <conditionalFormatting sqref="O204">
    <cfRule type="expression" dxfId="9744" priority="155" stopIfTrue="1">
      <formula>ISEVEN(ROW())</formula>
    </cfRule>
  </conditionalFormatting>
  <conditionalFormatting sqref="P204">
    <cfRule type="expression" dxfId="9743" priority="156" stopIfTrue="1">
      <formula>ISEVEN(ROW())</formula>
    </cfRule>
  </conditionalFormatting>
  <conditionalFormatting sqref="Q204">
    <cfRule type="expression" dxfId="9742" priority="157" stopIfTrue="1">
      <formula>ISEVEN(ROW())</formula>
    </cfRule>
  </conditionalFormatting>
  <conditionalFormatting sqref="R204">
    <cfRule type="expression" dxfId="9741" priority="158" stopIfTrue="1">
      <formula>ISEVEN(ROW())</formula>
    </cfRule>
  </conditionalFormatting>
  <conditionalFormatting sqref="S204">
    <cfRule type="expression" dxfId="9740" priority="159" stopIfTrue="1">
      <formula>ISEVEN(ROW())</formula>
    </cfRule>
  </conditionalFormatting>
  <conditionalFormatting sqref="T204">
    <cfRule type="expression" dxfId="9739" priority="160" stopIfTrue="1">
      <formula>ISEVEN(ROW())</formula>
    </cfRule>
  </conditionalFormatting>
  <conditionalFormatting sqref="U204">
    <cfRule type="expression" dxfId="9738" priority="161" stopIfTrue="1">
      <formula>ISEVEN(ROW())</formula>
    </cfRule>
  </conditionalFormatting>
  <conditionalFormatting sqref="V204">
    <cfRule type="expression" dxfId="9737" priority="162" stopIfTrue="1">
      <formula>ISEVEN(ROW())</formula>
    </cfRule>
  </conditionalFormatting>
  <conditionalFormatting sqref="W204">
    <cfRule type="expression" dxfId="9736" priority="163" stopIfTrue="1">
      <formula>ISEVEN(ROW())</formula>
    </cfRule>
  </conditionalFormatting>
  <conditionalFormatting sqref="X204">
    <cfRule type="expression" dxfId="9735" priority="164" stopIfTrue="1">
      <formula>ISEVEN(ROW())</formula>
    </cfRule>
  </conditionalFormatting>
  <conditionalFormatting sqref="Y204">
    <cfRule type="expression" dxfId="9734" priority="165" stopIfTrue="1">
      <formula>ISEVEN(ROW())</formula>
    </cfRule>
  </conditionalFormatting>
  <conditionalFormatting sqref="Z204">
    <cfRule type="expression" dxfId="9733" priority="166" stopIfTrue="1">
      <formula>ISEVEN(ROW())</formula>
    </cfRule>
  </conditionalFormatting>
  <conditionalFormatting sqref="AA204">
    <cfRule type="expression" dxfId="9732" priority="167" stopIfTrue="1">
      <formula>ISEVEN(ROW())</formula>
    </cfRule>
  </conditionalFormatting>
  <conditionalFormatting sqref="AB204">
    <cfRule type="expression" dxfId="9731" priority="168" stopIfTrue="1">
      <formula>ISEVEN(ROW())</formula>
    </cfRule>
  </conditionalFormatting>
  <conditionalFormatting sqref="AC204">
    <cfRule type="expression" dxfId="9730" priority="169" stopIfTrue="1">
      <formula>ISEVEN(ROW())</formula>
    </cfRule>
  </conditionalFormatting>
  <conditionalFormatting sqref="AD204">
    <cfRule type="expression" dxfId="9729" priority="170" stopIfTrue="1">
      <formula>ISEVEN(ROW())</formula>
    </cfRule>
  </conditionalFormatting>
  <conditionalFormatting sqref="AE204">
    <cfRule type="expression" dxfId="9728" priority="171" stopIfTrue="1">
      <formula>ISEVEN(ROW())</formula>
    </cfRule>
  </conditionalFormatting>
  <conditionalFormatting sqref="AF204">
    <cfRule type="expression" dxfId="9727" priority="172" stopIfTrue="1">
      <formula>ISEVEN(ROW())</formula>
    </cfRule>
  </conditionalFormatting>
  <conditionalFormatting sqref="AG204">
    <cfRule type="expression" dxfId="9726" priority="173" stopIfTrue="1">
      <formula>ISEVEN(ROW())</formula>
    </cfRule>
  </conditionalFormatting>
  <conditionalFormatting sqref="AH204">
    <cfRule type="expression" dxfId="9725" priority="174" stopIfTrue="1">
      <formula>ISEVEN(ROW())</formula>
    </cfRule>
  </conditionalFormatting>
  <conditionalFormatting sqref="AI204">
    <cfRule type="expression" dxfId="9724" priority="175" stopIfTrue="1">
      <formula>ISEVEN(ROW())</formula>
    </cfRule>
  </conditionalFormatting>
  <conditionalFormatting sqref="AJ204">
    <cfRule type="expression" dxfId="9723" priority="176" stopIfTrue="1">
      <formula>ISEVEN(ROW())</formula>
    </cfRule>
  </conditionalFormatting>
  <conditionalFormatting sqref="AK204">
    <cfRule type="expression" dxfId="9722" priority="177" stopIfTrue="1">
      <formula>ISEVEN(ROW())</formula>
    </cfRule>
  </conditionalFormatting>
  <conditionalFormatting sqref="AL204">
    <cfRule type="expression" dxfId="9721" priority="178" stopIfTrue="1">
      <formula>ISEVEN(ROW())</formula>
    </cfRule>
  </conditionalFormatting>
  <conditionalFormatting sqref="AM204">
    <cfRule type="expression" dxfId="9720" priority="179" stopIfTrue="1">
      <formula>ISEVEN(ROW())</formula>
    </cfRule>
  </conditionalFormatting>
  <conditionalFormatting sqref="AN204">
    <cfRule type="expression" dxfId="9719" priority="180" stopIfTrue="1">
      <formula>ISEVEN(ROW())</formula>
    </cfRule>
  </conditionalFormatting>
  <conditionalFormatting sqref="AO204">
    <cfRule type="expression" dxfId="9718" priority="181" stopIfTrue="1">
      <formula>ISEVEN(ROW())</formula>
    </cfRule>
  </conditionalFormatting>
  <conditionalFormatting sqref="B205">
    <cfRule type="expression" dxfId="9717" priority="182" stopIfTrue="1">
      <formula>ISEVEN(ROW())</formula>
    </cfRule>
  </conditionalFormatting>
  <conditionalFormatting sqref="C205">
    <cfRule type="expression" dxfId="9716" priority="183" stopIfTrue="1">
      <formula>ISEVEN(ROW())</formula>
    </cfRule>
  </conditionalFormatting>
  <conditionalFormatting sqref="D205">
    <cfRule type="expression" dxfId="9715" priority="184" stopIfTrue="1">
      <formula>ISEVEN(ROW())</formula>
    </cfRule>
  </conditionalFormatting>
  <conditionalFormatting sqref="E205">
    <cfRule type="expression" dxfId="9714" priority="185" stopIfTrue="1">
      <formula>ISEVEN(ROW())</formula>
    </cfRule>
  </conditionalFormatting>
  <conditionalFormatting sqref="F205">
    <cfRule type="expression" dxfId="9713" priority="186" stopIfTrue="1">
      <formula>ISEVEN(ROW())</formula>
    </cfRule>
  </conditionalFormatting>
  <conditionalFormatting sqref="G205">
    <cfRule type="expression" dxfId="9712" priority="187" stopIfTrue="1">
      <formula>ISEVEN(ROW())</formula>
    </cfRule>
  </conditionalFormatting>
  <conditionalFormatting sqref="H205">
    <cfRule type="expression" dxfId="9711" priority="188" stopIfTrue="1">
      <formula>ISEVEN(ROW())</formula>
    </cfRule>
  </conditionalFormatting>
  <conditionalFormatting sqref="I205">
    <cfRule type="expression" dxfId="9710" priority="189" stopIfTrue="1">
      <formula>ISEVEN(ROW())</formula>
    </cfRule>
  </conditionalFormatting>
  <conditionalFormatting sqref="J205">
    <cfRule type="expression" dxfId="9709" priority="190" stopIfTrue="1">
      <formula>ISEVEN(ROW())</formula>
    </cfRule>
  </conditionalFormatting>
  <conditionalFormatting sqref="K205">
    <cfRule type="expression" dxfId="9708" priority="191" stopIfTrue="1">
      <formula>ISEVEN(ROW())</formula>
    </cfRule>
  </conditionalFormatting>
  <conditionalFormatting sqref="L205">
    <cfRule type="expression" dxfId="9707" priority="192" stopIfTrue="1">
      <formula>ISEVEN(ROW())</formula>
    </cfRule>
  </conditionalFormatting>
  <conditionalFormatting sqref="M205">
    <cfRule type="expression" dxfId="9706" priority="193" stopIfTrue="1">
      <formula>ISEVEN(ROW())</formula>
    </cfRule>
  </conditionalFormatting>
  <conditionalFormatting sqref="N205">
    <cfRule type="expression" dxfId="9705" priority="194" stopIfTrue="1">
      <formula>ISEVEN(ROW())</formula>
    </cfRule>
  </conditionalFormatting>
  <conditionalFormatting sqref="O205">
    <cfRule type="expression" dxfId="9704" priority="195" stopIfTrue="1">
      <formula>ISEVEN(ROW())</formula>
    </cfRule>
  </conditionalFormatting>
  <conditionalFormatting sqref="P205">
    <cfRule type="expression" dxfId="9703" priority="196" stopIfTrue="1">
      <formula>ISEVEN(ROW())</formula>
    </cfRule>
  </conditionalFormatting>
  <conditionalFormatting sqref="Q205">
    <cfRule type="expression" dxfId="9702" priority="197" stopIfTrue="1">
      <formula>ISEVEN(ROW())</formula>
    </cfRule>
  </conditionalFormatting>
  <conditionalFormatting sqref="R205">
    <cfRule type="expression" dxfId="9701" priority="198" stopIfTrue="1">
      <formula>ISEVEN(ROW())</formula>
    </cfRule>
  </conditionalFormatting>
  <conditionalFormatting sqref="S205">
    <cfRule type="expression" dxfId="9700" priority="199" stopIfTrue="1">
      <formula>ISEVEN(ROW())</formula>
    </cfRule>
  </conditionalFormatting>
  <conditionalFormatting sqref="T205">
    <cfRule type="expression" dxfId="9699" priority="200" stopIfTrue="1">
      <formula>ISEVEN(ROW())</formula>
    </cfRule>
  </conditionalFormatting>
  <conditionalFormatting sqref="U205">
    <cfRule type="expression" dxfId="9698" priority="201" stopIfTrue="1">
      <formula>ISEVEN(ROW())</formula>
    </cfRule>
  </conditionalFormatting>
  <conditionalFormatting sqref="V205">
    <cfRule type="expression" dxfId="9697" priority="202" stopIfTrue="1">
      <formula>ISEVEN(ROW())</formula>
    </cfRule>
  </conditionalFormatting>
  <conditionalFormatting sqref="W205">
    <cfRule type="expression" dxfId="9696" priority="203" stopIfTrue="1">
      <formula>ISEVEN(ROW())</formula>
    </cfRule>
  </conditionalFormatting>
  <conditionalFormatting sqref="X205">
    <cfRule type="expression" dxfId="9695" priority="204" stopIfTrue="1">
      <formula>ISEVEN(ROW())</formula>
    </cfRule>
  </conditionalFormatting>
  <conditionalFormatting sqref="Y205">
    <cfRule type="expression" dxfId="9694" priority="205" stopIfTrue="1">
      <formula>ISEVEN(ROW())</formula>
    </cfRule>
  </conditionalFormatting>
  <conditionalFormatting sqref="Z205">
    <cfRule type="expression" dxfId="9693" priority="206" stopIfTrue="1">
      <formula>ISEVEN(ROW())</formula>
    </cfRule>
  </conditionalFormatting>
  <conditionalFormatting sqref="AA205">
    <cfRule type="expression" dxfId="9692" priority="207" stopIfTrue="1">
      <formula>ISEVEN(ROW())</formula>
    </cfRule>
  </conditionalFormatting>
  <conditionalFormatting sqref="AB205">
    <cfRule type="expression" dxfId="9691" priority="208" stopIfTrue="1">
      <formula>ISEVEN(ROW())</formula>
    </cfRule>
  </conditionalFormatting>
  <conditionalFormatting sqref="AC205">
    <cfRule type="expression" dxfId="9690" priority="209" stopIfTrue="1">
      <formula>ISEVEN(ROW())</formula>
    </cfRule>
  </conditionalFormatting>
  <conditionalFormatting sqref="AD205">
    <cfRule type="expression" dxfId="9689" priority="210" stopIfTrue="1">
      <formula>ISEVEN(ROW())</formula>
    </cfRule>
  </conditionalFormatting>
  <conditionalFormatting sqref="AE205">
    <cfRule type="expression" dxfId="9688" priority="211" stopIfTrue="1">
      <formula>ISEVEN(ROW())</formula>
    </cfRule>
  </conditionalFormatting>
  <conditionalFormatting sqref="AF205">
    <cfRule type="expression" dxfId="9687" priority="212" stopIfTrue="1">
      <formula>ISEVEN(ROW())</formula>
    </cfRule>
  </conditionalFormatting>
  <conditionalFormatting sqref="AG205">
    <cfRule type="expression" dxfId="9686" priority="213" stopIfTrue="1">
      <formula>ISEVEN(ROW())</formula>
    </cfRule>
  </conditionalFormatting>
  <conditionalFormatting sqref="AH205">
    <cfRule type="expression" dxfId="9685" priority="214" stopIfTrue="1">
      <formula>ISEVEN(ROW())</formula>
    </cfRule>
  </conditionalFormatting>
  <conditionalFormatting sqref="AI205">
    <cfRule type="expression" dxfId="9684" priority="215" stopIfTrue="1">
      <formula>ISEVEN(ROW())</formula>
    </cfRule>
  </conditionalFormatting>
  <conditionalFormatting sqref="AJ205">
    <cfRule type="expression" dxfId="9683" priority="216" stopIfTrue="1">
      <formula>ISEVEN(ROW())</formula>
    </cfRule>
  </conditionalFormatting>
  <conditionalFormatting sqref="AK205">
    <cfRule type="expression" dxfId="9682" priority="217" stopIfTrue="1">
      <formula>ISEVEN(ROW())</formula>
    </cfRule>
  </conditionalFormatting>
  <conditionalFormatting sqref="AL205">
    <cfRule type="expression" dxfId="9681" priority="218" stopIfTrue="1">
      <formula>ISEVEN(ROW())</formula>
    </cfRule>
  </conditionalFormatting>
  <conditionalFormatting sqref="AM205">
    <cfRule type="expression" dxfId="9680" priority="219" stopIfTrue="1">
      <formula>ISEVEN(ROW())</formula>
    </cfRule>
  </conditionalFormatting>
  <conditionalFormatting sqref="AN205">
    <cfRule type="expression" dxfId="9679" priority="220" stopIfTrue="1">
      <formula>ISEVEN(ROW())</formula>
    </cfRule>
  </conditionalFormatting>
  <conditionalFormatting sqref="AO205">
    <cfRule type="expression" dxfId="9678" priority="221" stopIfTrue="1">
      <formula>ISEVEN(ROW())</formula>
    </cfRule>
  </conditionalFormatting>
  <conditionalFormatting sqref="B206">
    <cfRule type="expression" dxfId="9677" priority="222" stopIfTrue="1">
      <formula>ISEVEN(ROW())</formula>
    </cfRule>
  </conditionalFormatting>
  <conditionalFormatting sqref="C206">
    <cfRule type="expression" dxfId="9676" priority="223" stopIfTrue="1">
      <formula>ISEVEN(ROW())</formula>
    </cfRule>
  </conditionalFormatting>
  <conditionalFormatting sqref="D206">
    <cfRule type="expression" dxfId="9675" priority="224" stopIfTrue="1">
      <formula>ISEVEN(ROW())</formula>
    </cfRule>
  </conditionalFormatting>
  <conditionalFormatting sqref="E206">
    <cfRule type="expression" dxfId="9674" priority="225" stopIfTrue="1">
      <formula>ISEVEN(ROW())</formula>
    </cfRule>
  </conditionalFormatting>
  <conditionalFormatting sqref="F206">
    <cfRule type="expression" dxfId="9673" priority="226" stopIfTrue="1">
      <formula>ISEVEN(ROW())</formula>
    </cfRule>
  </conditionalFormatting>
  <conditionalFormatting sqref="G206">
    <cfRule type="expression" dxfId="9672" priority="227" stopIfTrue="1">
      <formula>ISEVEN(ROW())</formula>
    </cfRule>
  </conditionalFormatting>
  <conditionalFormatting sqref="H206">
    <cfRule type="expression" dxfId="9671" priority="228" stopIfTrue="1">
      <formula>ISEVEN(ROW())</formula>
    </cfRule>
  </conditionalFormatting>
  <conditionalFormatting sqref="I206">
    <cfRule type="expression" dxfId="9670" priority="229" stopIfTrue="1">
      <formula>ISEVEN(ROW())</formula>
    </cfRule>
  </conditionalFormatting>
  <conditionalFormatting sqref="J206">
    <cfRule type="expression" dxfId="9669" priority="230" stopIfTrue="1">
      <formula>ISEVEN(ROW())</formula>
    </cfRule>
  </conditionalFormatting>
  <conditionalFormatting sqref="K206">
    <cfRule type="expression" dxfId="9668" priority="231" stopIfTrue="1">
      <formula>ISEVEN(ROW())</formula>
    </cfRule>
  </conditionalFormatting>
  <conditionalFormatting sqref="L206">
    <cfRule type="expression" dxfId="9667" priority="232" stopIfTrue="1">
      <formula>ISEVEN(ROW())</formula>
    </cfRule>
  </conditionalFormatting>
  <conditionalFormatting sqref="M206">
    <cfRule type="expression" dxfId="9666" priority="233" stopIfTrue="1">
      <formula>ISEVEN(ROW())</formula>
    </cfRule>
  </conditionalFormatting>
  <conditionalFormatting sqref="N206">
    <cfRule type="expression" dxfId="9665" priority="234" stopIfTrue="1">
      <formula>ISEVEN(ROW())</formula>
    </cfRule>
  </conditionalFormatting>
  <conditionalFormatting sqref="O206">
    <cfRule type="expression" dxfId="9664" priority="235" stopIfTrue="1">
      <formula>ISEVEN(ROW())</formula>
    </cfRule>
  </conditionalFormatting>
  <conditionalFormatting sqref="P206">
    <cfRule type="expression" dxfId="9663" priority="236" stopIfTrue="1">
      <formula>ISEVEN(ROW())</formula>
    </cfRule>
  </conditionalFormatting>
  <conditionalFormatting sqref="Q206">
    <cfRule type="expression" dxfId="9662" priority="237" stopIfTrue="1">
      <formula>ISEVEN(ROW())</formula>
    </cfRule>
  </conditionalFormatting>
  <conditionalFormatting sqref="R206">
    <cfRule type="expression" dxfId="9661" priority="238" stopIfTrue="1">
      <formula>ISEVEN(ROW())</formula>
    </cfRule>
  </conditionalFormatting>
  <conditionalFormatting sqref="S206">
    <cfRule type="expression" dxfId="9660" priority="239" stopIfTrue="1">
      <formula>ISEVEN(ROW())</formula>
    </cfRule>
  </conditionalFormatting>
  <conditionalFormatting sqref="T206">
    <cfRule type="expression" dxfId="9659" priority="240" stopIfTrue="1">
      <formula>ISEVEN(ROW())</formula>
    </cfRule>
  </conditionalFormatting>
  <conditionalFormatting sqref="U206">
    <cfRule type="expression" dxfId="9658" priority="241" stopIfTrue="1">
      <formula>ISEVEN(ROW())</formula>
    </cfRule>
  </conditionalFormatting>
  <conditionalFormatting sqref="V206">
    <cfRule type="expression" dxfId="9657" priority="242" stopIfTrue="1">
      <formula>ISEVEN(ROW())</formula>
    </cfRule>
  </conditionalFormatting>
  <conditionalFormatting sqref="W206">
    <cfRule type="expression" dxfId="9656" priority="243" stopIfTrue="1">
      <formula>ISEVEN(ROW())</formula>
    </cfRule>
  </conditionalFormatting>
  <conditionalFormatting sqref="X206">
    <cfRule type="expression" dxfId="9655" priority="244" stopIfTrue="1">
      <formula>ISEVEN(ROW())</formula>
    </cfRule>
  </conditionalFormatting>
  <conditionalFormatting sqref="Y206">
    <cfRule type="expression" dxfId="9654" priority="245" stopIfTrue="1">
      <formula>ISEVEN(ROW())</formula>
    </cfRule>
  </conditionalFormatting>
  <conditionalFormatting sqref="Z206">
    <cfRule type="expression" dxfId="9653" priority="246" stopIfTrue="1">
      <formula>ISEVEN(ROW())</formula>
    </cfRule>
  </conditionalFormatting>
  <conditionalFormatting sqref="AA206">
    <cfRule type="expression" dxfId="9652" priority="247" stopIfTrue="1">
      <formula>ISEVEN(ROW())</formula>
    </cfRule>
  </conditionalFormatting>
  <conditionalFormatting sqref="AB206">
    <cfRule type="expression" dxfId="9651" priority="248" stopIfTrue="1">
      <formula>ISEVEN(ROW())</formula>
    </cfRule>
  </conditionalFormatting>
  <conditionalFormatting sqref="AC206">
    <cfRule type="expression" dxfId="9650" priority="249" stopIfTrue="1">
      <formula>ISEVEN(ROW())</formula>
    </cfRule>
  </conditionalFormatting>
  <conditionalFormatting sqref="AD206">
    <cfRule type="expression" dxfId="9649" priority="250" stopIfTrue="1">
      <formula>ISEVEN(ROW())</formula>
    </cfRule>
  </conditionalFormatting>
  <conditionalFormatting sqref="AE206">
    <cfRule type="expression" dxfId="9648" priority="251" stopIfTrue="1">
      <formula>ISEVEN(ROW())</formula>
    </cfRule>
  </conditionalFormatting>
  <conditionalFormatting sqref="AF206">
    <cfRule type="expression" dxfId="9647" priority="252" stopIfTrue="1">
      <formula>ISEVEN(ROW())</formula>
    </cfRule>
  </conditionalFormatting>
  <conditionalFormatting sqref="AG206">
    <cfRule type="expression" dxfId="9646" priority="253" stopIfTrue="1">
      <formula>ISEVEN(ROW())</formula>
    </cfRule>
  </conditionalFormatting>
  <conditionalFormatting sqref="AH206">
    <cfRule type="expression" dxfId="9645" priority="254" stopIfTrue="1">
      <formula>ISEVEN(ROW())</formula>
    </cfRule>
  </conditionalFormatting>
  <conditionalFormatting sqref="AI206">
    <cfRule type="expression" dxfId="9644" priority="255" stopIfTrue="1">
      <formula>ISEVEN(ROW())</formula>
    </cfRule>
  </conditionalFormatting>
  <conditionalFormatting sqref="AJ206">
    <cfRule type="expression" dxfId="9643" priority="256" stopIfTrue="1">
      <formula>ISEVEN(ROW())</formula>
    </cfRule>
  </conditionalFormatting>
  <conditionalFormatting sqref="AK206">
    <cfRule type="expression" dxfId="9642" priority="257" stopIfTrue="1">
      <formula>ISEVEN(ROW())</formula>
    </cfRule>
  </conditionalFormatting>
  <conditionalFormatting sqref="AL206">
    <cfRule type="expression" dxfId="9641" priority="258" stopIfTrue="1">
      <formula>ISEVEN(ROW())</formula>
    </cfRule>
  </conditionalFormatting>
  <conditionalFormatting sqref="AM206">
    <cfRule type="expression" dxfId="9640" priority="259" stopIfTrue="1">
      <formula>ISEVEN(ROW())</formula>
    </cfRule>
  </conditionalFormatting>
  <conditionalFormatting sqref="AN206">
    <cfRule type="expression" dxfId="9639" priority="260" stopIfTrue="1">
      <formula>ISEVEN(ROW())</formula>
    </cfRule>
  </conditionalFormatting>
  <conditionalFormatting sqref="AO206">
    <cfRule type="expression" dxfId="9638" priority="261" stopIfTrue="1">
      <formula>ISEVEN(ROW())</formula>
    </cfRule>
  </conditionalFormatting>
  <conditionalFormatting sqref="B207">
    <cfRule type="expression" dxfId="9637" priority="262" stopIfTrue="1">
      <formula>ISEVEN(ROW())</formula>
    </cfRule>
  </conditionalFormatting>
  <conditionalFormatting sqref="C207">
    <cfRule type="expression" dxfId="9636" priority="263" stopIfTrue="1">
      <formula>ISEVEN(ROW())</formula>
    </cfRule>
  </conditionalFormatting>
  <conditionalFormatting sqref="D207">
    <cfRule type="expression" dxfId="9635" priority="264" stopIfTrue="1">
      <formula>ISEVEN(ROW())</formula>
    </cfRule>
  </conditionalFormatting>
  <conditionalFormatting sqref="E207">
    <cfRule type="expression" dxfId="9634" priority="265" stopIfTrue="1">
      <formula>ISEVEN(ROW())</formula>
    </cfRule>
  </conditionalFormatting>
  <conditionalFormatting sqref="F207">
    <cfRule type="expression" dxfId="9633" priority="266" stopIfTrue="1">
      <formula>ISEVEN(ROW())</formula>
    </cfRule>
  </conditionalFormatting>
  <conditionalFormatting sqref="G207">
    <cfRule type="expression" dxfId="9632" priority="267" stopIfTrue="1">
      <formula>ISEVEN(ROW())</formula>
    </cfRule>
  </conditionalFormatting>
  <conditionalFormatting sqref="H207">
    <cfRule type="expression" dxfId="9631" priority="268" stopIfTrue="1">
      <formula>ISEVEN(ROW())</formula>
    </cfRule>
  </conditionalFormatting>
  <conditionalFormatting sqref="I207">
    <cfRule type="expression" dxfId="9630" priority="269" stopIfTrue="1">
      <formula>ISEVEN(ROW())</formula>
    </cfRule>
  </conditionalFormatting>
  <conditionalFormatting sqref="J207">
    <cfRule type="expression" dxfId="9629" priority="270" stopIfTrue="1">
      <formula>ISEVEN(ROW())</formula>
    </cfRule>
  </conditionalFormatting>
  <conditionalFormatting sqref="K207">
    <cfRule type="expression" dxfId="9628" priority="271" stopIfTrue="1">
      <formula>ISEVEN(ROW())</formula>
    </cfRule>
  </conditionalFormatting>
  <conditionalFormatting sqref="L207">
    <cfRule type="expression" dxfId="9627" priority="272" stopIfTrue="1">
      <formula>ISEVEN(ROW())</formula>
    </cfRule>
  </conditionalFormatting>
  <conditionalFormatting sqref="M207">
    <cfRule type="expression" dxfId="9626" priority="273" stopIfTrue="1">
      <formula>ISEVEN(ROW())</formula>
    </cfRule>
  </conditionalFormatting>
  <conditionalFormatting sqref="N207">
    <cfRule type="expression" dxfId="9625" priority="274" stopIfTrue="1">
      <formula>ISEVEN(ROW())</formula>
    </cfRule>
  </conditionalFormatting>
  <conditionalFormatting sqref="O207">
    <cfRule type="expression" dxfId="9624" priority="275" stopIfTrue="1">
      <formula>ISEVEN(ROW())</formula>
    </cfRule>
  </conditionalFormatting>
  <conditionalFormatting sqref="P207">
    <cfRule type="expression" dxfId="9623" priority="276" stopIfTrue="1">
      <formula>ISEVEN(ROW())</formula>
    </cfRule>
  </conditionalFormatting>
  <conditionalFormatting sqref="Q207">
    <cfRule type="expression" dxfId="9622" priority="277" stopIfTrue="1">
      <formula>ISEVEN(ROW())</formula>
    </cfRule>
  </conditionalFormatting>
  <conditionalFormatting sqref="R207">
    <cfRule type="expression" dxfId="9621" priority="278" stopIfTrue="1">
      <formula>ISEVEN(ROW())</formula>
    </cfRule>
  </conditionalFormatting>
  <conditionalFormatting sqref="S207">
    <cfRule type="expression" dxfId="9620" priority="279" stopIfTrue="1">
      <formula>ISEVEN(ROW())</formula>
    </cfRule>
  </conditionalFormatting>
  <conditionalFormatting sqref="T207">
    <cfRule type="expression" dxfId="9619" priority="280" stopIfTrue="1">
      <formula>ISEVEN(ROW())</formula>
    </cfRule>
  </conditionalFormatting>
  <conditionalFormatting sqref="U207">
    <cfRule type="expression" dxfId="9618" priority="281" stopIfTrue="1">
      <formula>ISEVEN(ROW())</formula>
    </cfRule>
  </conditionalFormatting>
  <conditionalFormatting sqref="V207">
    <cfRule type="expression" dxfId="9617" priority="282" stopIfTrue="1">
      <formula>ISEVEN(ROW())</formula>
    </cfRule>
  </conditionalFormatting>
  <conditionalFormatting sqref="W207">
    <cfRule type="expression" dxfId="9616" priority="283" stopIfTrue="1">
      <formula>ISEVEN(ROW())</formula>
    </cfRule>
  </conditionalFormatting>
  <conditionalFormatting sqref="X207">
    <cfRule type="expression" dxfId="9615" priority="284" stopIfTrue="1">
      <formula>ISEVEN(ROW())</formula>
    </cfRule>
  </conditionalFormatting>
  <conditionalFormatting sqref="Y207">
    <cfRule type="expression" dxfId="9614" priority="285" stopIfTrue="1">
      <formula>ISEVEN(ROW())</formula>
    </cfRule>
  </conditionalFormatting>
  <conditionalFormatting sqref="Z207">
    <cfRule type="expression" dxfId="9613" priority="286" stopIfTrue="1">
      <formula>ISEVEN(ROW())</formula>
    </cfRule>
  </conditionalFormatting>
  <conditionalFormatting sqref="AA207">
    <cfRule type="expression" dxfId="9612" priority="287" stopIfTrue="1">
      <formula>ISEVEN(ROW())</formula>
    </cfRule>
  </conditionalFormatting>
  <conditionalFormatting sqref="AB207">
    <cfRule type="expression" dxfId="9611" priority="288" stopIfTrue="1">
      <formula>ISEVEN(ROW())</formula>
    </cfRule>
  </conditionalFormatting>
  <conditionalFormatting sqref="AC207">
    <cfRule type="expression" dxfId="9610" priority="289" stopIfTrue="1">
      <formula>ISEVEN(ROW())</formula>
    </cfRule>
  </conditionalFormatting>
  <conditionalFormatting sqref="AD207">
    <cfRule type="expression" dxfId="9609" priority="290" stopIfTrue="1">
      <formula>ISEVEN(ROW())</formula>
    </cfRule>
  </conditionalFormatting>
  <conditionalFormatting sqref="AE207">
    <cfRule type="expression" dxfId="9608" priority="291" stopIfTrue="1">
      <formula>ISEVEN(ROW())</formula>
    </cfRule>
  </conditionalFormatting>
  <conditionalFormatting sqref="AF207">
    <cfRule type="expression" dxfId="9607" priority="292" stopIfTrue="1">
      <formula>ISEVEN(ROW())</formula>
    </cfRule>
  </conditionalFormatting>
  <conditionalFormatting sqref="AG207">
    <cfRule type="expression" dxfId="9606" priority="293" stopIfTrue="1">
      <formula>ISEVEN(ROW())</formula>
    </cfRule>
  </conditionalFormatting>
  <conditionalFormatting sqref="AH207">
    <cfRule type="expression" dxfId="9605" priority="294" stopIfTrue="1">
      <formula>ISEVEN(ROW())</formula>
    </cfRule>
  </conditionalFormatting>
  <conditionalFormatting sqref="AI207">
    <cfRule type="expression" dxfId="9604" priority="295" stopIfTrue="1">
      <formula>ISEVEN(ROW())</formula>
    </cfRule>
  </conditionalFormatting>
  <conditionalFormatting sqref="AJ207">
    <cfRule type="expression" dxfId="9603" priority="296" stopIfTrue="1">
      <formula>ISEVEN(ROW())</formula>
    </cfRule>
  </conditionalFormatting>
  <conditionalFormatting sqref="AK207">
    <cfRule type="expression" dxfId="9602" priority="297" stopIfTrue="1">
      <formula>ISEVEN(ROW())</formula>
    </cfRule>
  </conditionalFormatting>
  <conditionalFormatting sqref="AL207">
    <cfRule type="expression" dxfId="9601" priority="298" stopIfTrue="1">
      <formula>ISEVEN(ROW())</formula>
    </cfRule>
  </conditionalFormatting>
  <conditionalFormatting sqref="AM207">
    <cfRule type="expression" dxfId="9600" priority="299" stopIfTrue="1">
      <formula>ISEVEN(ROW())</formula>
    </cfRule>
  </conditionalFormatting>
  <conditionalFormatting sqref="AN207">
    <cfRule type="expression" dxfId="9599" priority="300" stopIfTrue="1">
      <formula>ISEVEN(ROW())</formula>
    </cfRule>
  </conditionalFormatting>
  <conditionalFormatting sqref="AO207">
    <cfRule type="expression" dxfId="9598" priority="301" stopIfTrue="1">
      <formula>ISEVEN(ROW())</formula>
    </cfRule>
  </conditionalFormatting>
  <conditionalFormatting sqref="B208">
    <cfRule type="expression" dxfId="9597" priority="302" stopIfTrue="1">
      <formula>ISEVEN(ROW())</formula>
    </cfRule>
  </conditionalFormatting>
  <conditionalFormatting sqref="C208">
    <cfRule type="expression" dxfId="9596" priority="303" stopIfTrue="1">
      <formula>ISEVEN(ROW())</formula>
    </cfRule>
  </conditionalFormatting>
  <conditionalFormatting sqref="D208">
    <cfRule type="expression" dxfId="9595" priority="304" stopIfTrue="1">
      <formula>ISEVEN(ROW())</formula>
    </cfRule>
  </conditionalFormatting>
  <conditionalFormatting sqref="E208">
    <cfRule type="expression" dxfId="9594" priority="305" stopIfTrue="1">
      <formula>ISEVEN(ROW())</formula>
    </cfRule>
  </conditionalFormatting>
  <conditionalFormatting sqref="F208">
    <cfRule type="expression" dxfId="9593" priority="306" stopIfTrue="1">
      <formula>ISEVEN(ROW())</formula>
    </cfRule>
  </conditionalFormatting>
  <conditionalFormatting sqref="G208">
    <cfRule type="expression" dxfId="9592" priority="307" stopIfTrue="1">
      <formula>ISEVEN(ROW())</formula>
    </cfRule>
  </conditionalFormatting>
  <conditionalFormatting sqref="H208">
    <cfRule type="expression" dxfId="9591" priority="308" stopIfTrue="1">
      <formula>ISEVEN(ROW())</formula>
    </cfRule>
  </conditionalFormatting>
  <conditionalFormatting sqref="I208">
    <cfRule type="expression" dxfId="9590" priority="309" stopIfTrue="1">
      <formula>ISEVEN(ROW())</formula>
    </cfRule>
  </conditionalFormatting>
  <conditionalFormatting sqref="J208">
    <cfRule type="expression" dxfId="9589" priority="310" stopIfTrue="1">
      <formula>ISEVEN(ROW())</formula>
    </cfRule>
  </conditionalFormatting>
  <conditionalFormatting sqref="K208">
    <cfRule type="expression" dxfId="9588" priority="311" stopIfTrue="1">
      <formula>ISEVEN(ROW())</formula>
    </cfRule>
  </conditionalFormatting>
  <conditionalFormatting sqref="L208">
    <cfRule type="expression" dxfId="9587" priority="312" stopIfTrue="1">
      <formula>ISEVEN(ROW())</formula>
    </cfRule>
  </conditionalFormatting>
  <conditionalFormatting sqref="M208">
    <cfRule type="expression" dxfId="9586" priority="313" stopIfTrue="1">
      <formula>ISEVEN(ROW())</formula>
    </cfRule>
  </conditionalFormatting>
  <conditionalFormatting sqref="N208">
    <cfRule type="expression" dxfId="9585" priority="314" stopIfTrue="1">
      <formula>ISEVEN(ROW())</formula>
    </cfRule>
  </conditionalFormatting>
  <conditionalFormatting sqref="O208">
    <cfRule type="expression" dxfId="9584" priority="315" stopIfTrue="1">
      <formula>ISEVEN(ROW())</formula>
    </cfRule>
  </conditionalFormatting>
  <conditionalFormatting sqref="P208">
    <cfRule type="expression" dxfId="9583" priority="316" stopIfTrue="1">
      <formula>ISEVEN(ROW())</formula>
    </cfRule>
  </conditionalFormatting>
  <conditionalFormatting sqref="Q208">
    <cfRule type="expression" dxfId="9582" priority="317" stopIfTrue="1">
      <formula>ISEVEN(ROW())</formula>
    </cfRule>
  </conditionalFormatting>
  <conditionalFormatting sqref="R208">
    <cfRule type="expression" dxfId="9581" priority="318" stopIfTrue="1">
      <formula>ISEVEN(ROW())</formula>
    </cfRule>
  </conditionalFormatting>
  <conditionalFormatting sqref="S208">
    <cfRule type="expression" dxfId="9580" priority="319" stopIfTrue="1">
      <formula>ISEVEN(ROW())</formula>
    </cfRule>
  </conditionalFormatting>
  <conditionalFormatting sqref="T208">
    <cfRule type="expression" dxfId="9579" priority="320" stopIfTrue="1">
      <formula>ISEVEN(ROW())</formula>
    </cfRule>
  </conditionalFormatting>
  <conditionalFormatting sqref="U208">
    <cfRule type="expression" dxfId="9578" priority="321" stopIfTrue="1">
      <formula>ISEVEN(ROW())</formula>
    </cfRule>
  </conditionalFormatting>
  <conditionalFormatting sqref="V208">
    <cfRule type="expression" dxfId="9577" priority="322" stopIfTrue="1">
      <formula>ISEVEN(ROW())</formula>
    </cfRule>
  </conditionalFormatting>
  <conditionalFormatting sqref="W208">
    <cfRule type="expression" dxfId="9576" priority="323" stopIfTrue="1">
      <formula>ISEVEN(ROW())</formula>
    </cfRule>
  </conditionalFormatting>
  <conditionalFormatting sqref="X208">
    <cfRule type="expression" dxfId="9575" priority="324" stopIfTrue="1">
      <formula>ISEVEN(ROW())</formula>
    </cfRule>
  </conditionalFormatting>
  <conditionalFormatting sqref="Y208">
    <cfRule type="expression" dxfId="9574" priority="325" stopIfTrue="1">
      <formula>ISEVEN(ROW())</formula>
    </cfRule>
  </conditionalFormatting>
  <conditionalFormatting sqref="Z208">
    <cfRule type="expression" dxfId="9573" priority="326" stopIfTrue="1">
      <formula>ISEVEN(ROW())</formula>
    </cfRule>
  </conditionalFormatting>
  <conditionalFormatting sqref="AA208">
    <cfRule type="expression" dxfId="9572" priority="327" stopIfTrue="1">
      <formula>ISEVEN(ROW())</formula>
    </cfRule>
  </conditionalFormatting>
  <conditionalFormatting sqref="AB208">
    <cfRule type="expression" dxfId="9571" priority="328" stopIfTrue="1">
      <formula>ISEVEN(ROW())</formula>
    </cfRule>
  </conditionalFormatting>
  <conditionalFormatting sqref="AC208">
    <cfRule type="expression" dxfId="9570" priority="329" stopIfTrue="1">
      <formula>ISEVEN(ROW())</formula>
    </cfRule>
  </conditionalFormatting>
  <conditionalFormatting sqref="AD208">
    <cfRule type="expression" dxfId="9569" priority="330" stopIfTrue="1">
      <formula>ISEVEN(ROW())</formula>
    </cfRule>
  </conditionalFormatting>
  <conditionalFormatting sqref="AE208">
    <cfRule type="expression" dxfId="9568" priority="331" stopIfTrue="1">
      <formula>ISEVEN(ROW())</formula>
    </cfRule>
  </conditionalFormatting>
  <conditionalFormatting sqref="AF208">
    <cfRule type="expression" dxfId="9567" priority="332" stopIfTrue="1">
      <formula>ISEVEN(ROW())</formula>
    </cfRule>
  </conditionalFormatting>
  <conditionalFormatting sqref="AG208">
    <cfRule type="expression" dxfId="9566" priority="333" stopIfTrue="1">
      <formula>ISEVEN(ROW())</formula>
    </cfRule>
  </conditionalFormatting>
  <conditionalFormatting sqref="AH208">
    <cfRule type="expression" dxfId="9565" priority="334" stopIfTrue="1">
      <formula>ISEVEN(ROW())</formula>
    </cfRule>
  </conditionalFormatting>
  <conditionalFormatting sqref="AI208">
    <cfRule type="expression" dxfId="9564" priority="335" stopIfTrue="1">
      <formula>ISEVEN(ROW())</formula>
    </cfRule>
  </conditionalFormatting>
  <conditionalFormatting sqref="AJ208">
    <cfRule type="expression" dxfId="9563" priority="336" stopIfTrue="1">
      <formula>ISEVEN(ROW())</formula>
    </cfRule>
  </conditionalFormatting>
  <conditionalFormatting sqref="AK208">
    <cfRule type="expression" dxfId="9562" priority="337" stopIfTrue="1">
      <formula>ISEVEN(ROW())</formula>
    </cfRule>
  </conditionalFormatting>
  <conditionalFormatting sqref="AL208">
    <cfRule type="expression" dxfId="9561" priority="338" stopIfTrue="1">
      <formula>ISEVEN(ROW())</formula>
    </cfRule>
  </conditionalFormatting>
  <conditionalFormatting sqref="AM208">
    <cfRule type="expression" dxfId="9560" priority="339" stopIfTrue="1">
      <formula>ISEVEN(ROW())</formula>
    </cfRule>
  </conditionalFormatting>
  <conditionalFormatting sqref="AN208">
    <cfRule type="expression" dxfId="9559" priority="340" stopIfTrue="1">
      <formula>ISEVEN(ROW())</formula>
    </cfRule>
  </conditionalFormatting>
  <conditionalFormatting sqref="AO208">
    <cfRule type="expression" dxfId="9558" priority="341" stopIfTrue="1">
      <formula>ISEVEN(ROW())</formula>
    </cfRule>
  </conditionalFormatting>
  <conditionalFormatting sqref="B209">
    <cfRule type="expression" dxfId="9557" priority="342" stopIfTrue="1">
      <formula>ISEVEN(ROW())</formula>
    </cfRule>
  </conditionalFormatting>
  <conditionalFormatting sqref="C209">
    <cfRule type="expression" dxfId="9556" priority="343" stopIfTrue="1">
      <formula>ISEVEN(ROW())</formula>
    </cfRule>
  </conditionalFormatting>
  <conditionalFormatting sqref="D209">
    <cfRule type="expression" dxfId="9555" priority="344" stopIfTrue="1">
      <formula>ISEVEN(ROW())</formula>
    </cfRule>
  </conditionalFormatting>
  <conditionalFormatting sqref="E209">
    <cfRule type="expression" dxfId="9554" priority="345" stopIfTrue="1">
      <formula>ISEVEN(ROW())</formula>
    </cfRule>
  </conditionalFormatting>
  <conditionalFormatting sqref="F209">
    <cfRule type="expression" dxfId="9553" priority="346" stopIfTrue="1">
      <formula>ISEVEN(ROW())</formula>
    </cfRule>
  </conditionalFormatting>
  <conditionalFormatting sqref="G209">
    <cfRule type="expression" dxfId="9552" priority="347" stopIfTrue="1">
      <formula>ISEVEN(ROW())</formula>
    </cfRule>
  </conditionalFormatting>
  <conditionalFormatting sqref="H209">
    <cfRule type="expression" dxfId="9551" priority="348" stopIfTrue="1">
      <formula>ISEVEN(ROW())</formula>
    </cfRule>
  </conditionalFormatting>
  <conditionalFormatting sqref="I209">
    <cfRule type="expression" dxfId="9550" priority="349" stopIfTrue="1">
      <formula>ISEVEN(ROW())</formula>
    </cfRule>
  </conditionalFormatting>
  <conditionalFormatting sqref="J209">
    <cfRule type="expression" dxfId="9549" priority="350" stopIfTrue="1">
      <formula>ISEVEN(ROW())</formula>
    </cfRule>
  </conditionalFormatting>
  <conditionalFormatting sqref="K209">
    <cfRule type="expression" dxfId="9548" priority="351" stopIfTrue="1">
      <formula>ISEVEN(ROW())</formula>
    </cfRule>
  </conditionalFormatting>
  <conditionalFormatting sqref="L209">
    <cfRule type="expression" dxfId="9547" priority="352" stopIfTrue="1">
      <formula>ISEVEN(ROW())</formula>
    </cfRule>
  </conditionalFormatting>
  <conditionalFormatting sqref="M209">
    <cfRule type="expression" dxfId="9546" priority="353" stopIfTrue="1">
      <formula>ISEVEN(ROW())</formula>
    </cfRule>
  </conditionalFormatting>
  <conditionalFormatting sqref="N209">
    <cfRule type="expression" dxfId="9545" priority="354" stopIfTrue="1">
      <formula>ISEVEN(ROW())</formula>
    </cfRule>
  </conditionalFormatting>
  <conditionalFormatting sqref="O209">
    <cfRule type="expression" dxfId="9544" priority="355" stopIfTrue="1">
      <formula>ISEVEN(ROW())</formula>
    </cfRule>
  </conditionalFormatting>
  <conditionalFormatting sqref="P209">
    <cfRule type="expression" dxfId="9543" priority="356" stopIfTrue="1">
      <formula>ISEVEN(ROW())</formula>
    </cfRule>
  </conditionalFormatting>
  <conditionalFormatting sqref="Q209">
    <cfRule type="expression" dxfId="9542" priority="357" stopIfTrue="1">
      <formula>ISEVEN(ROW())</formula>
    </cfRule>
  </conditionalFormatting>
  <conditionalFormatting sqref="R209">
    <cfRule type="expression" dxfId="9541" priority="358" stopIfTrue="1">
      <formula>ISEVEN(ROW())</formula>
    </cfRule>
  </conditionalFormatting>
  <conditionalFormatting sqref="S209">
    <cfRule type="expression" dxfId="9540" priority="359" stopIfTrue="1">
      <formula>ISEVEN(ROW())</formula>
    </cfRule>
  </conditionalFormatting>
  <conditionalFormatting sqref="T209">
    <cfRule type="expression" dxfId="9539" priority="360" stopIfTrue="1">
      <formula>ISEVEN(ROW())</formula>
    </cfRule>
  </conditionalFormatting>
  <conditionalFormatting sqref="U209">
    <cfRule type="expression" dxfId="9538" priority="361" stopIfTrue="1">
      <formula>ISEVEN(ROW())</formula>
    </cfRule>
  </conditionalFormatting>
  <conditionalFormatting sqref="V209">
    <cfRule type="expression" dxfId="9537" priority="362" stopIfTrue="1">
      <formula>ISEVEN(ROW())</formula>
    </cfRule>
  </conditionalFormatting>
  <conditionalFormatting sqref="W209">
    <cfRule type="expression" dxfId="9536" priority="363" stopIfTrue="1">
      <formula>ISEVEN(ROW())</formula>
    </cfRule>
  </conditionalFormatting>
  <conditionalFormatting sqref="X209">
    <cfRule type="expression" dxfId="9535" priority="364" stopIfTrue="1">
      <formula>ISEVEN(ROW())</formula>
    </cfRule>
  </conditionalFormatting>
  <conditionalFormatting sqref="Y209">
    <cfRule type="expression" dxfId="9534" priority="365" stopIfTrue="1">
      <formula>ISEVEN(ROW())</formula>
    </cfRule>
  </conditionalFormatting>
  <conditionalFormatting sqref="Z209">
    <cfRule type="expression" dxfId="9533" priority="366" stopIfTrue="1">
      <formula>ISEVEN(ROW())</formula>
    </cfRule>
  </conditionalFormatting>
  <conditionalFormatting sqref="AA209">
    <cfRule type="expression" dxfId="9532" priority="367" stopIfTrue="1">
      <formula>ISEVEN(ROW())</formula>
    </cfRule>
  </conditionalFormatting>
  <conditionalFormatting sqref="AB209">
    <cfRule type="expression" dxfId="9531" priority="368" stopIfTrue="1">
      <formula>ISEVEN(ROW())</formula>
    </cfRule>
  </conditionalFormatting>
  <conditionalFormatting sqref="AC209">
    <cfRule type="expression" dxfId="9530" priority="369" stopIfTrue="1">
      <formula>ISEVEN(ROW())</formula>
    </cfRule>
  </conditionalFormatting>
  <conditionalFormatting sqref="AD209">
    <cfRule type="expression" dxfId="9529" priority="370" stopIfTrue="1">
      <formula>ISEVEN(ROW())</formula>
    </cfRule>
  </conditionalFormatting>
  <conditionalFormatting sqref="AE209">
    <cfRule type="expression" dxfId="9528" priority="371" stopIfTrue="1">
      <formula>ISEVEN(ROW())</formula>
    </cfRule>
  </conditionalFormatting>
  <conditionalFormatting sqref="AF209">
    <cfRule type="expression" dxfId="9527" priority="372" stopIfTrue="1">
      <formula>ISEVEN(ROW())</formula>
    </cfRule>
  </conditionalFormatting>
  <conditionalFormatting sqref="AG209">
    <cfRule type="expression" dxfId="9526" priority="373" stopIfTrue="1">
      <formula>ISEVEN(ROW())</formula>
    </cfRule>
  </conditionalFormatting>
  <conditionalFormatting sqref="AH209">
    <cfRule type="expression" dxfId="9525" priority="374" stopIfTrue="1">
      <formula>ISEVEN(ROW())</formula>
    </cfRule>
  </conditionalFormatting>
  <conditionalFormatting sqref="AI209">
    <cfRule type="expression" dxfId="9524" priority="375" stopIfTrue="1">
      <formula>ISEVEN(ROW())</formula>
    </cfRule>
  </conditionalFormatting>
  <conditionalFormatting sqref="AJ209">
    <cfRule type="expression" dxfId="9523" priority="376" stopIfTrue="1">
      <formula>ISEVEN(ROW())</formula>
    </cfRule>
  </conditionalFormatting>
  <conditionalFormatting sqref="AK209">
    <cfRule type="expression" dxfId="9522" priority="377" stopIfTrue="1">
      <formula>ISEVEN(ROW())</formula>
    </cfRule>
  </conditionalFormatting>
  <conditionalFormatting sqref="AL209">
    <cfRule type="expression" dxfId="9521" priority="378" stopIfTrue="1">
      <formula>ISEVEN(ROW())</formula>
    </cfRule>
  </conditionalFormatting>
  <conditionalFormatting sqref="AM209">
    <cfRule type="expression" dxfId="9520" priority="379" stopIfTrue="1">
      <formula>ISEVEN(ROW())</formula>
    </cfRule>
  </conditionalFormatting>
  <conditionalFormatting sqref="AN209">
    <cfRule type="expression" dxfId="9519" priority="380" stopIfTrue="1">
      <formula>ISEVEN(ROW())</formula>
    </cfRule>
  </conditionalFormatting>
  <conditionalFormatting sqref="AO209">
    <cfRule type="expression" dxfId="9518" priority="381" stopIfTrue="1">
      <formula>ISEVEN(ROW())</formula>
    </cfRule>
  </conditionalFormatting>
  <conditionalFormatting sqref="B210">
    <cfRule type="expression" dxfId="9517" priority="382" stopIfTrue="1">
      <formula>ISEVEN(ROW())</formula>
    </cfRule>
  </conditionalFormatting>
  <conditionalFormatting sqref="C210">
    <cfRule type="expression" dxfId="9516" priority="383" stopIfTrue="1">
      <formula>ISEVEN(ROW())</formula>
    </cfRule>
  </conditionalFormatting>
  <conditionalFormatting sqref="D210">
    <cfRule type="expression" dxfId="9515" priority="384" stopIfTrue="1">
      <formula>ISEVEN(ROW())</formula>
    </cfRule>
  </conditionalFormatting>
  <conditionalFormatting sqref="E210">
    <cfRule type="expression" dxfId="9514" priority="385" stopIfTrue="1">
      <formula>ISEVEN(ROW())</formula>
    </cfRule>
  </conditionalFormatting>
  <conditionalFormatting sqref="F210">
    <cfRule type="expression" dxfId="9513" priority="386" stopIfTrue="1">
      <formula>ISEVEN(ROW())</formula>
    </cfRule>
  </conditionalFormatting>
  <conditionalFormatting sqref="G210">
    <cfRule type="expression" dxfId="9512" priority="387" stopIfTrue="1">
      <formula>ISEVEN(ROW())</formula>
    </cfRule>
  </conditionalFormatting>
  <conditionalFormatting sqref="H210">
    <cfRule type="expression" dxfId="9511" priority="388" stopIfTrue="1">
      <formula>ISEVEN(ROW())</formula>
    </cfRule>
  </conditionalFormatting>
  <conditionalFormatting sqref="I210">
    <cfRule type="expression" dxfId="9510" priority="389" stopIfTrue="1">
      <formula>ISEVEN(ROW())</formula>
    </cfRule>
  </conditionalFormatting>
  <conditionalFormatting sqref="J210">
    <cfRule type="expression" dxfId="9509" priority="390" stopIfTrue="1">
      <formula>ISEVEN(ROW())</formula>
    </cfRule>
  </conditionalFormatting>
  <conditionalFormatting sqref="K210">
    <cfRule type="expression" dxfId="9508" priority="391" stopIfTrue="1">
      <formula>ISEVEN(ROW())</formula>
    </cfRule>
  </conditionalFormatting>
  <conditionalFormatting sqref="L210">
    <cfRule type="expression" dxfId="9507" priority="392" stopIfTrue="1">
      <formula>ISEVEN(ROW())</formula>
    </cfRule>
  </conditionalFormatting>
  <conditionalFormatting sqref="M210">
    <cfRule type="expression" dxfId="9506" priority="393" stopIfTrue="1">
      <formula>ISEVEN(ROW())</formula>
    </cfRule>
  </conditionalFormatting>
  <conditionalFormatting sqref="N210">
    <cfRule type="expression" dxfId="9505" priority="394" stopIfTrue="1">
      <formula>ISEVEN(ROW())</formula>
    </cfRule>
  </conditionalFormatting>
  <conditionalFormatting sqref="O210">
    <cfRule type="expression" dxfId="9504" priority="395" stopIfTrue="1">
      <formula>ISEVEN(ROW())</formula>
    </cfRule>
  </conditionalFormatting>
  <conditionalFormatting sqref="P210">
    <cfRule type="expression" dxfId="9503" priority="396" stopIfTrue="1">
      <formula>ISEVEN(ROW())</formula>
    </cfRule>
  </conditionalFormatting>
  <conditionalFormatting sqref="Q210">
    <cfRule type="expression" dxfId="9502" priority="397" stopIfTrue="1">
      <formula>ISEVEN(ROW())</formula>
    </cfRule>
  </conditionalFormatting>
  <conditionalFormatting sqref="R210">
    <cfRule type="expression" dxfId="9501" priority="398" stopIfTrue="1">
      <formula>ISEVEN(ROW())</formula>
    </cfRule>
  </conditionalFormatting>
  <conditionalFormatting sqref="S210">
    <cfRule type="expression" dxfId="9500" priority="399" stopIfTrue="1">
      <formula>ISEVEN(ROW())</formula>
    </cfRule>
  </conditionalFormatting>
  <conditionalFormatting sqref="T210">
    <cfRule type="expression" dxfId="9499" priority="400" stopIfTrue="1">
      <formula>ISEVEN(ROW())</formula>
    </cfRule>
  </conditionalFormatting>
  <conditionalFormatting sqref="U210">
    <cfRule type="expression" dxfId="9498" priority="401" stopIfTrue="1">
      <formula>ISEVEN(ROW())</formula>
    </cfRule>
  </conditionalFormatting>
  <conditionalFormatting sqref="V210">
    <cfRule type="expression" dxfId="9497" priority="402" stopIfTrue="1">
      <formula>ISEVEN(ROW())</formula>
    </cfRule>
  </conditionalFormatting>
  <conditionalFormatting sqref="W210">
    <cfRule type="expression" dxfId="9496" priority="403" stopIfTrue="1">
      <formula>ISEVEN(ROW())</formula>
    </cfRule>
  </conditionalFormatting>
  <conditionalFormatting sqref="X210">
    <cfRule type="expression" dxfId="9495" priority="404" stopIfTrue="1">
      <formula>ISEVEN(ROW())</formula>
    </cfRule>
  </conditionalFormatting>
  <conditionalFormatting sqref="Y210">
    <cfRule type="expression" dxfId="9494" priority="405" stopIfTrue="1">
      <formula>ISEVEN(ROW())</formula>
    </cfRule>
  </conditionalFormatting>
  <conditionalFormatting sqref="Z210">
    <cfRule type="expression" dxfId="9493" priority="406" stopIfTrue="1">
      <formula>ISEVEN(ROW())</formula>
    </cfRule>
  </conditionalFormatting>
  <conditionalFormatting sqref="AA210">
    <cfRule type="expression" dxfId="9492" priority="407" stopIfTrue="1">
      <formula>ISEVEN(ROW())</formula>
    </cfRule>
  </conditionalFormatting>
  <conditionalFormatting sqref="AB210">
    <cfRule type="expression" dxfId="9491" priority="408" stopIfTrue="1">
      <formula>ISEVEN(ROW())</formula>
    </cfRule>
  </conditionalFormatting>
  <conditionalFormatting sqref="AC210">
    <cfRule type="expression" dxfId="9490" priority="409" stopIfTrue="1">
      <formula>ISEVEN(ROW())</formula>
    </cfRule>
  </conditionalFormatting>
  <conditionalFormatting sqref="AD210">
    <cfRule type="expression" dxfId="9489" priority="410" stopIfTrue="1">
      <formula>ISEVEN(ROW())</formula>
    </cfRule>
  </conditionalFormatting>
  <conditionalFormatting sqref="AE210">
    <cfRule type="expression" dxfId="9488" priority="411" stopIfTrue="1">
      <formula>ISEVEN(ROW())</formula>
    </cfRule>
  </conditionalFormatting>
  <conditionalFormatting sqref="AF210">
    <cfRule type="expression" dxfId="9487" priority="412" stopIfTrue="1">
      <formula>ISEVEN(ROW())</formula>
    </cfRule>
  </conditionalFormatting>
  <conditionalFormatting sqref="AG210">
    <cfRule type="expression" dxfId="9486" priority="413" stopIfTrue="1">
      <formula>ISEVEN(ROW())</formula>
    </cfRule>
  </conditionalFormatting>
  <conditionalFormatting sqref="AH210">
    <cfRule type="expression" dxfId="9485" priority="414" stopIfTrue="1">
      <formula>ISEVEN(ROW())</formula>
    </cfRule>
  </conditionalFormatting>
  <conditionalFormatting sqref="AI210">
    <cfRule type="expression" dxfId="9484" priority="415" stopIfTrue="1">
      <formula>ISEVEN(ROW())</formula>
    </cfRule>
  </conditionalFormatting>
  <conditionalFormatting sqref="AJ210">
    <cfRule type="expression" dxfId="9483" priority="416" stopIfTrue="1">
      <formula>ISEVEN(ROW())</formula>
    </cfRule>
  </conditionalFormatting>
  <conditionalFormatting sqref="AK210">
    <cfRule type="expression" dxfId="9482" priority="417" stopIfTrue="1">
      <formula>ISEVEN(ROW())</formula>
    </cfRule>
  </conditionalFormatting>
  <conditionalFormatting sqref="AL210">
    <cfRule type="expression" dxfId="9481" priority="418" stopIfTrue="1">
      <formula>ISEVEN(ROW())</formula>
    </cfRule>
  </conditionalFormatting>
  <conditionalFormatting sqref="AM210">
    <cfRule type="expression" dxfId="9480" priority="419" stopIfTrue="1">
      <formula>ISEVEN(ROW())</formula>
    </cfRule>
  </conditionalFormatting>
  <conditionalFormatting sqref="AN210">
    <cfRule type="expression" dxfId="9479" priority="420" stopIfTrue="1">
      <formula>ISEVEN(ROW())</formula>
    </cfRule>
  </conditionalFormatting>
  <conditionalFormatting sqref="AO210">
    <cfRule type="expression" dxfId="9478" priority="421" stopIfTrue="1">
      <formula>ISEVEN(ROW())</formula>
    </cfRule>
  </conditionalFormatting>
  <conditionalFormatting sqref="B211">
    <cfRule type="expression" dxfId="9477" priority="422" stopIfTrue="1">
      <formula>ISEVEN(ROW())</formula>
    </cfRule>
  </conditionalFormatting>
  <conditionalFormatting sqref="C211">
    <cfRule type="expression" dxfId="9476" priority="423" stopIfTrue="1">
      <formula>ISEVEN(ROW())</formula>
    </cfRule>
  </conditionalFormatting>
  <conditionalFormatting sqref="D211">
    <cfRule type="expression" dxfId="9475" priority="424" stopIfTrue="1">
      <formula>ISEVEN(ROW())</formula>
    </cfRule>
  </conditionalFormatting>
  <conditionalFormatting sqref="E211">
    <cfRule type="expression" dxfId="9474" priority="425" stopIfTrue="1">
      <formula>ISEVEN(ROW())</formula>
    </cfRule>
  </conditionalFormatting>
  <conditionalFormatting sqref="F211">
    <cfRule type="expression" dxfId="9473" priority="426" stopIfTrue="1">
      <formula>ISEVEN(ROW())</formula>
    </cfRule>
  </conditionalFormatting>
  <conditionalFormatting sqref="G211">
    <cfRule type="expression" dxfId="9472" priority="427" stopIfTrue="1">
      <formula>ISEVEN(ROW())</formula>
    </cfRule>
  </conditionalFormatting>
  <conditionalFormatting sqref="H211">
    <cfRule type="expression" dxfId="9471" priority="428" stopIfTrue="1">
      <formula>ISEVEN(ROW())</formula>
    </cfRule>
  </conditionalFormatting>
  <conditionalFormatting sqref="I211">
    <cfRule type="expression" dxfId="9470" priority="429" stopIfTrue="1">
      <formula>ISEVEN(ROW())</formula>
    </cfRule>
  </conditionalFormatting>
  <conditionalFormatting sqref="J211">
    <cfRule type="expression" dxfId="9469" priority="430" stopIfTrue="1">
      <formula>ISEVEN(ROW())</formula>
    </cfRule>
  </conditionalFormatting>
  <conditionalFormatting sqref="K211">
    <cfRule type="expression" dxfId="9468" priority="431" stopIfTrue="1">
      <formula>ISEVEN(ROW())</formula>
    </cfRule>
  </conditionalFormatting>
  <conditionalFormatting sqref="L211">
    <cfRule type="expression" dxfId="9467" priority="432" stopIfTrue="1">
      <formula>ISEVEN(ROW())</formula>
    </cfRule>
  </conditionalFormatting>
  <conditionalFormatting sqref="M211">
    <cfRule type="expression" dxfId="9466" priority="433" stopIfTrue="1">
      <formula>ISEVEN(ROW())</formula>
    </cfRule>
  </conditionalFormatting>
  <conditionalFormatting sqref="N211">
    <cfRule type="expression" dxfId="9465" priority="434" stopIfTrue="1">
      <formula>ISEVEN(ROW())</formula>
    </cfRule>
  </conditionalFormatting>
  <conditionalFormatting sqref="O211">
    <cfRule type="expression" dxfId="9464" priority="435" stopIfTrue="1">
      <formula>ISEVEN(ROW())</formula>
    </cfRule>
  </conditionalFormatting>
  <conditionalFormatting sqref="P211">
    <cfRule type="expression" dxfId="9463" priority="436" stopIfTrue="1">
      <formula>ISEVEN(ROW())</formula>
    </cfRule>
  </conditionalFormatting>
  <conditionalFormatting sqref="Q211">
    <cfRule type="expression" dxfId="9462" priority="437" stopIfTrue="1">
      <formula>ISEVEN(ROW())</formula>
    </cfRule>
  </conditionalFormatting>
  <conditionalFormatting sqref="R211">
    <cfRule type="expression" dxfId="9461" priority="438" stopIfTrue="1">
      <formula>ISEVEN(ROW())</formula>
    </cfRule>
  </conditionalFormatting>
  <conditionalFormatting sqref="S211">
    <cfRule type="expression" dxfId="9460" priority="439" stopIfTrue="1">
      <formula>ISEVEN(ROW())</formula>
    </cfRule>
  </conditionalFormatting>
  <conditionalFormatting sqref="T211">
    <cfRule type="expression" dxfId="9459" priority="440" stopIfTrue="1">
      <formula>ISEVEN(ROW())</formula>
    </cfRule>
  </conditionalFormatting>
  <conditionalFormatting sqref="U211">
    <cfRule type="expression" dxfId="9458" priority="441" stopIfTrue="1">
      <formula>ISEVEN(ROW())</formula>
    </cfRule>
  </conditionalFormatting>
  <conditionalFormatting sqref="V211">
    <cfRule type="expression" dxfId="9457" priority="442" stopIfTrue="1">
      <formula>ISEVEN(ROW())</formula>
    </cfRule>
  </conditionalFormatting>
  <conditionalFormatting sqref="W211">
    <cfRule type="expression" dxfId="9456" priority="443" stopIfTrue="1">
      <formula>ISEVEN(ROW())</formula>
    </cfRule>
  </conditionalFormatting>
  <conditionalFormatting sqref="X211">
    <cfRule type="expression" dxfId="9455" priority="444" stopIfTrue="1">
      <formula>ISEVEN(ROW())</formula>
    </cfRule>
  </conditionalFormatting>
  <conditionalFormatting sqref="Y211">
    <cfRule type="expression" dxfId="9454" priority="445" stopIfTrue="1">
      <formula>ISEVEN(ROW())</formula>
    </cfRule>
  </conditionalFormatting>
  <conditionalFormatting sqref="Z211">
    <cfRule type="expression" dxfId="9453" priority="446" stopIfTrue="1">
      <formula>ISEVEN(ROW())</formula>
    </cfRule>
  </conditionalFormatting>
  <conditionalFormatting sqref="AA211">
    <cfRule type="expression" dxfId="9452" priority="447" stopIfTrue="1">
      <formula>ISEVEN(ROW())</formula>
    </cfRule>
  </conditionalFormatting>
  <conditionalFormatting sqref="AB211">
    <cfRule type="expression" dxfId="9451" priority="448" stopIfTrue="1">
      <formula>ISEVEN(ROW())</formula>
    </cfRule>
  </conditionalFormatting>
  <conditionalFormatting sqref="AC211">
    <cfRule type="expression" dxfId="9450" priority="449" stopIfTrue="1">
      <formula>ISEVEN(ROW())</formula>
    </cfRule>
  </conditionalFormatting>
  <conditionalFormatting sqref="AD211">
    <cfRule type="expression" dxfId="9449" priority="450" stopIfTrue="1">
      <formula>ISEVEN(ROW())</formula>
    </cfRule>
  </conditionalFormatting>
  <conditionalFormatting sqref="AE211">
    <cfRule type="expression" dxfId="9448" priority="451" stopIfTrue="1">
      <formula>ISEVEN(ROW())</formula>
    </cfRule>
  </conditionalFormatting>
  <conditionalFormatting sqref="AF211">
    <cfRule type="expression" dxfId="9447" priority="452" stopIfTrue="1">
      <formula>ISEVEN(ROW())</formula>
    </cfRule>
  </conditionalFormatting>
  <conditionalFormatting sqref="AG211">
    <cfRule type="expression" dxfId="9446" priority="453" stopIfTrue="1">
      <formula>ISEVEN(ROW())</formula>
    </cfRule>
  </conditionalFormatting>
  <conditionalFormatting sqref="AH211">
    <cfRule type="expression" dxfId="9445" priority="454" stopIfTrue="1">
      <formula>ISEVEN(ROW())</formula>
    </cfRule>
  </conditionalFormatting>
  <conditionalFormatting sqref="AI211">
    <cfRule type="expression" dxfId="9444" priority="455" stopIfTrue="1">
      <formula>ISEVEN(ROW())</formula>
    </cfRule>
  </conditionalFormatting>
  <conditionalFormatting sqref="AJ211">
    <cfRule type="expression" dxfId="9443" priority="456" stopIfTrue="1">
      <formula>ISEVEN(ROW())</formula>
    </cfRule>
  </conditionalFormatting>
  <conditionalFormatting sqref="AK211">
    <cfRule type="expression" dxfId="9442" priority="457" stopIfTrue="1">
      <formula>ISEVEN(ROW())</formula>
    </cfRule>
  </conditionalFormatting>
  <conditionalFormatting sqref="AL211">
    <cfRule type="expression" dxfId="9441" priority="458" stopIfTrue="1">
      <formula>ISEVEN(ROW())</formula>
    </cfRule>
  </conditionalFormatting>
  <conditionalFormatting sqref="AM211">
    <cfRule type="expression" dxfId="9440" priority="459" stopIfTrue="1">
      <formula>ISEVEN(ROW())</formula>
    </cfRule>
  </conditionalFormatting>
  <conditionalFormatting sqref="AN211">
    <cfRule type="expression" dxfId="9439" priority="460" stopIfTrue="1">
      <formula>ISEVEN(ROW())</formula>
    </cfRule>
  </conditionalFormatting>
  <conditionalFormatting sqref="AO211">
    <cfRule type="expression" dxfId="9438" priority="461" stopIfTrue="1">
      <formula>ISEVEN(ROW())</formula>
    </cfRule>
  </conditionalFormatting>
  <conditionalFormatting sqref="B212">
    <cfRule type="expression" dxfId="9437" priority="462" stopIfTrue="1">
      <formula>ISEVEN(ROW())</formula>
    </cfRule>
  </conditionalFormatting>
  <conditionalFormatting sqref="C212">
    <cfRule type="expression" dxfId="9436" priority="463" stopIfTrue="1">
      <formula>ISEVEN(ROW())</formula>
    </cfRule>
  </conditionalFormatting>
  <conditionalFormatting sqref="D212">
    <cfRule type="expression" dxfId="9435" priority="464" stopIfTrue="1">
      <formula>ISEVEN(ROW())</formula>
    </cfRule>
  </conditionalFormatting>
  <conditionalFormatting sqref="E212">
    <cfRule type="expression" dxfId="9434" priority="465" stopIfTrue="1">
      <formula>ISEVEN(ROW())</formula>
    </cfRule>
  </conditionalFormatting>
  <conditionalFormatting sqref="F212">
    <cfRule type="expression" dxfId="9433" priority="466" stopIfTrue="1">
      <formula>ISEVEN(ROW())</formula>
    </cfRule>
  </conditionalFormatting>
  <conditionalFormatting sqref="G212">
    <cfRule type="expression" dxfId="9432" priority="467" stopIfTrue="1">
      <formula>ISEVEN(ROW())</formula>
    </cfRule>
  </conditionalFormatting>
  <conditionalFormatting sqref="H212">
    <cfRule type="expression" dxfId="9431" priority="468" stopIfTrue="1">
      <formula>ISEVEN(ROW())</formula>
    </cfRule>
  </conditionalFormatting>
  <conditionalFormatting sqref="I212">
    <cfRule type="expression" dxfId="9430" priority="469" stopIfTrue="1">
      <formula>ISEVEN(ROW())</formula>
    </cfRule>
  </conditionalFormatting>
  <conditionalFormatting sqref="J212">
    <cfRule type="expression" dxfId="9429" priority="470" stopIfTrue="1">
      <formula>ISEVEN(ROW())</formula>
    </cfRule>
  </conditionalFormatting>
  <conditionalFormatting sqref="K212">
    <cfRule type="expression" dxfId="9428" priority="471" stopIfTrue="1">
      <formula>ISEVEN(ROW())</formula>
    </cfRule>
  </conditionalFormatting>
  <conditionalFormatting sqref="L212">
    <cfRule type="expression" dxfId="9427" priority="472" stopIfTrue="1">
      <formula>ISEVEN(ROW())</formula>
    </cfRule>
  </conditionalFormatting>
  <conditionalFormatting sqref="M212">
    <cfRule type="expression" dxfId="9426" priority="473" stopIfTrue="1">
      <formula>ISEVEN(ROW())</formula>
    </cfRule>
  </conditionalFormatting>
  <conditionalFormatting sqref="N212">
    <cfRule type="expression" dxfId="9425" priority="474" stopIfTrue="1">
      <formula>ISEVEN(ROW())</formula>
    </cfRule>
  </conditionalFormatting>
  <conditionalFormatting sqref="O212">
    <cfRule type="expression" dxfId="9424" priority="475" stopIfTrue="1">
      <formula>ISEVEN(ROW())</formula>
    </cfRule>
  </conditionalFormatting>
  <conditionalFormatting sqref="P212">
    <cfRule type="expression" dxfId="9423" priority="476" stopIfTrue="1">
      <formula>ISEVEN(ROW())</formula>
    </cfRule>
  </conditionalFormatting>
  <conditionalFormatting sqref="Q212">
    <cfRule type="expression" dxfId="9422" priority="477" stopIfTrue="1">
      <formula>ISEVEN(ROW())</formula>
    </cfRule>
  </conditionalFormatting>
  <conditionalFormatting sqref="R212">
    <cfRule type="expression" dxfId="9421" priority="478" stopIfTrue="1">
      <formula>ISEVEN(ROW())</formula>
    </cfRule>
  </conditionalFormatting>
  <conditionalFormatting sqref="S212">
    <cfRule type="expression" dxfId="9420" priority="479" stopIfTrue="1">
      <formula>ISEVEN(ROW())</formula>
    </cfRule>
  </conditionalFormatting>
  <conditionalFormatting sqref="T212">
    <cfRule type="expression" dxfId="9419" priority="480" stopIfTrue="1">
      <formula>ISEVEN(ROW())</formula>
    </cfRule>
  </conditionalFormatting>
  <conditionalFormatting sqref="U212">
    <cfRule type="expression" dxfId="9418" priority="481" stopIfTrue="1">
      <formula>ISEVEN(ROW())</formula>
    </cfRule>
  </conditionalFormatting>
  <conditionalFormatting sqref="V212">
    <cfRule type="expression" dxfId="9417" priority="482" stopIfTrue="1">
      <formula>ISEVEN(ROW())</formula>
    </cfRule>
  </conditionalFormatting>
  <conditionalFormatting sqref="W212">
    <cfRule type="expression" dxfId="9416" priority="483" stopIfTrue="1">
      <formula>ISEVEN(ROW())</formula>
    </cfRule>
  </conditionalFormatting>
  <conditionalFormatting sqref="X212">
    <cfRule type="expression" dxfId="9415" priority="484" stopIfTrue="1">
      <formula>ISEVEN(ROW())</formula>
    </cfRule>
  </conditionalFormatting>
  <conditionalFormatting sqref="Y212">
    <cfRule type="expression" dxfId="9414" priority="485" stopIfTrue="1">
      <formula>ISEVEN(ROW())</formula>
    </cfRule>
  </conditionalFormatting>
  <conditionalFormatting sqref="Z212">
    <cfRule type="expression" dxfId="9413" priority="486" stopIfTrue="1">
      <formula>ISEVEN(ROW())</formula>
    </cfRule>
  </conditionalFormatting>
  <conditionalFormatting sqref="AA212">
    <cfRule type="expression" dxfId="9412" priority="487" stopIfTrue="1">
      <formula>ISEVEN(ROW())</formula>
    </cfRule>
  </conditionalFormatting>
  <conditionalFormatting sqref="AB212">
    <cfRule type="expression" dxfId="9411" priority="488" stopIfTrue="1">
      <formula>ISEVEN(ROW())</formula>
    </cfRule>
  </conditionalFormatting>
  <conditionalFormatting sqref="AC212">
    <cfRule type="expression" dxfId="9410" priority="489" stopIfTrue="1">
      <formula>ISEVEN(ROW())</formula>
    </cfRule>
  </conditionalFormatting>
  <conditionalFormatting sqref="AD212">
    <cfRule type="expression" dxfId="9409" priority="490" stopIfTrue="1">
      <formula>ISEVEN(ROW())</formula>
    </cfRule>
  </conditionalFormatting>
  <conditionalFormatting sqref="AE212">
    <cfRule type="expression" dxfId="9408" priority="491" stopIfTrue="1">
      <formula>ISEVEN(ROW())</formula>
    </cfRule>
  </conditionalFormatting>
  <conditionalFormatting sqref="AF212">
    <cfRule type="expression" dxfId="9407" priority="492" stopIfTrue="1">
      <formula>ISEVEN(ROW())</formula>
    </cfRule>
  </conditionalFormatting>
  <conditionalFormatting sqref="AG212">
    <cfRule type="expression" dxfId="9406" priority="493" stopIfTrue="1">
      <formula>ISEVEN(ROW())</formula>
    </cfRule>
  </conditionalFormatting>
  <conditionalFormatting sqref="AH212">
    <cfRule type="expression" dxfId="9405" priority="494" stopIfTrue="1">
      <formula>ISEVEN(ROW())</formula>
    </cfRule>
  </conditionalFormatting>
  <conditionalFormatting sqref="AI212">
    <cfRule type="expression" dxfId="9404" priority="495" stopIfTrue="1">
      <formula>ISEVEN(ROW())</formula>
    </cfRule>
  </conditionalFormatting>
  <conditionalFormatting sqref="AJ212">
    <cfRule type="expression" dxfId="9403" priority="496" stopIfTrue="1">
      <formula>ISEVEN(ROW())</formula>
    </cfRule>
  </conditionalFormatting>
  <conditionalFormatting sqref="AK212">
    <cfRule type="expression" dxfId="9402" priority="497" stopIfTrue="1">
      <formula>ISEVEN(ROW())</formula>
    </cfRule>
  </conditionalFormatting>
  <conditionalFormatting sqref="AL212">
    <cfRule type="expression" dxfId="9401" priority="498" stopIfTrue="1">
      <formula>ISEVEN(ROW())</formula>
    </cfRule>
  </conditionalFormatting>
  <conditionalFormatting sqref="AM212">
    <cfRule type="expression" dxfId="9400" priority="499" stopIfTrue="1">
      <formula>ISEVEN(ROW())</formula>
    </cfRule>
  </conditionalFormatting>
  <conditionalFormatting sqref="AN212">
    <cfRule type="expression" dxfId="9399" priority="500" stopIfTrue="1">
      <formula>ISEVEN(ROW())</formula>
    </cfRule>
  </conditionalFormatting>
  <conditionalFormatting sqref="AO212">
    <cfRule type="expression" dxfId="9398" priority="501" stopIfTrue="1">
      <formula>ISEVEN(ROW())</formula>
    </cfRule>
  </conditionalFormatting>
  <conditionalFormatting sqref="B213">
    <cfRule type="expression" dxfId="9397" priority="502" stopIfTrue="1">
      <formula>ISEVEN(ROW())</formula>
    </cfRule>
  </conditionalFormatting>
  <conditionalFormatting sqref="C213">
    <cfRule type="expression" dxfId="9396" priority="503" stopIfTrue="1">
      <formula>ISEVEN(ROW())</formula>
    </cfRule>
  </conditionalFormatting>
  <conditionalFormatting sqref="D213">
    <cfRule type="expression" dxfId="9395" priority="504" stopIfTrue="1">
      <formula>ISEVEN(ROW())</formula>
    </cfRule>
  </conditionalFormatting>
  <conditionalFormatting sqref="E213">
    <cfRule type="expression" dxfId="9394" priority="505" stopIfTrue="1">
      <formula>ISEVEN(ROW())</formula>
    </cfRule>
  </conditionalFormatting>
  <conditionalFormatting sqref="F213">
    <cfRule type="expression" dxfId="9393" priority="506" stopIfTrue="1">
      <formula>ISEVEN(ROW())</formula>
    </cfRule>
  </conditionalFormatting>
  <conditionalFormatting sqref="G213">
    <cfRule type="expression" dxfId="9392" priority="507" stopIfTrue="1">
      <formula>ISEVEN(ROW())</formula>
    </cfRule>
  </conditionalFormatting>
  <conditionalFormatting sqref="H213">
    <cfRule type="expression" dxfId="9391" priority="508" stopIfTrue="1">
      <formula>ISEVEN(ROW())</formula>
    </cfRule>
  </conditionalFormatting>
  <conditionalFormatting sqref="I213">
    <cfRule type="expression" dxfId="9390" priority="509" stopIfTrue="1">
      <formula>ISEVEN(ROW())</formula>
    </cfRule>
  </conditionalFormatting>
  <conditionalFormatting sqref="J213">
    <cfRule type="expression" dxfId="9389" priority="510" stopIfTrue="1">
      <formula>ISEVEN(ROW())</formula>
    </cfRule>
  </conditionalFormatting>
  <conditionalFormatting sqref="K213">
    <cfRule type="expression" dxfId="9388" priority="511" stopIfTrue="1">
      <formula>ISEVEN(ROW())</formula>
    </cfRule>
  </conditionalFormatting>
  <conditionalFormatting sqref="L213">
    <cfRule type="expression" dxfId="9387" priority="512" stopIfTrue="1">
      <formula>ISEVEN(ROW())</formula>
    </cfRule>
  </conditionalFormatting>
  <conditionalFormatting sqref="M213">
    <cfRule type="expression" dxfId="9386" priority="513" stopIfTrue="1">
      <formula>ISEVEN(ROW())</formula>
    </cfRule>
  </conditionalFormatting>
  <conditionalFormatting sqref="N213">
    <cfRule type="expression" dxfId="9385" priority="514" stopIfTrue="1">
      <formula>ISEVEN(ROW())</formula>
    </cfRule>
  </conditionalFormatting>
  <conditionalFormatting sqref="O213">
    <cfRule type="expression" dxfId="9384" priority="515" stopIfTrue="1">
      <formula>ISEVEN(ROW())</formula>
    </cfRule>
  </conditionalFormatting>
  <conditionalFormatting sqref="P213">
    <cfRule type="expression" dxfId="9383" priority="516" stopIfTrue="1">
      <formula>ISEVEN(ROW())</formula>
    </cfRule>
  </conditionalFormatting>
  <conditionalFormatting sqref="Q213">
    <cfRule type="expression" dxfId="9382" priority="517" stopIfTrue="1">
      <formula>ISEVEN(ROW())</formula>
    </cfRule>
  </conditionalFormatting>
  <conditionalFormatting sqref="R213">
    <cfRule type="expression" dxfId="9381" priority="518" stopIfTrue="1">
      <formula>ISEVEN(ROW())</formula>
    </cfRule>
  </conditionalFormatting>
  <conditionalFormatting sqref="S213">
    <cfRule type="expression" dxfId="9380" priority="519" stopIfTrue="1">
      <formula>ISEVEN(ROW())</formula>
    </cfRule>
  </conditionalFormatting>
  <conditionalFormatting sqref="T213">
    <cfRule type="expression" dxfId="9379" priority="520" stopIfTrue="1">
      <formula>ISEVEN(ROW())</formula>
    </cfRule>
  </conditionalFormatting>
  <conditionalFormatting sqref="U213">
    <cfRule type="expression" dxfId="9378" priority="521" stopIfTrue="1">
      <formula>ISEVEN(ROW())</formula>
    </cfRule>
  </conditionalFormatting>
  <conditionalFormatting sqref="V213">
    <cfRule type="expression" dxfId="9377" priority="522" stopIfTrue="1">
      <formula>ISEVEN(ROW())</formula>
    </cfRule>
  </conditionalFormatting>
  <conditionalFormatting sqref="W213">
    <cfRule type="expression" dxfId="9376" priority="523" stopIfTrue="1">
      <formula>ISEVEN(ROW())</formula>
    </cfRule>
  </conditionalFormatting>
  <conditionalFormatting sqref="X213">
    <cfRule type="expression" dxfId="9375" priority="524" stopIfTrue="1">
      <formula>ISEVEN(ROW())</formula>
    </cfRule>
  </conditionalFormatting>
  <conditionalFormatting sqref="Y213">
    <cfRule type="expression" dxfId="9374" priority="525" stopIfTrue="1">
      <formula>ISEVEN(ROW())</formula>
    </cfRule>
  </conditionalFormatting>
  <conditionalFormatting sqref="Z213">
    <cfRule type="expression" dxfId="9373" priority="526" stopIfTrue="1">
      <formula>ISEVEN(ROW())</formula>
    </cfRule>
  </conditionalFormatting>
  <conditionalFormatting sqref="AA213">
    <cfRule type="expression" dxfId="9372" priority="527" stopIfTrue="1">
      <formula>ISEVEN(ROW())</formula>
    </cfRule>
  </conditionalFormatting>
  <conditionalFormatting sqref="AB213">
    <cfRule type="expression" dxfId="9371" priority="528" stopIfTrue="1">
      <formula>ISEVEN(ROW())</formula>
    </cfRule>
  </conditionalFormatting>
  <conditionalFormatting sqref="AC213">
    <cfRule type="expression" dxfId="9370" priority="529" stopIfTrue="1">
      <formula>ISEVEN(ROW())</formula>
    </cfRule>
  </conditionalFormatting>
  <conditionalFormatting sqref="AD213">
    <cfRule type="expression" dxfId="9369" priority="530" stopIfTrue="1">
      <formula>ISEVEN(ROW())</formula>
    </cfRule>
  </conditionalFormatting>
  <conditionalFormatting sqref="AE213">
    <cfRule type="expression" dxfId="9368" priority="531" stopIfTrue="1">
      <formula>ISEVEN(ROW())</formula>
    </cfRule>
  </conditionalFormatting>
  <conditionalFormatting sqref="AF213">
    <cfRule type="expression" dxfId="9367" priority="532" stopIfTrue="1">
      <formula>ISEVEN(ROW())</formula>
    </cfRule>
  </conditionalFormatting>
  <conditionalFormatting sqref="AG213">
    <cfRule type="expression" dxfId="9366" priority="533" stopIfTrue="1">
      <formula>ISEVEN(ROW())</formula>
    </cfRule>
  </conditionalFormatting>
  <conditionalFormatting sqref="AH213">
    <cfRule type="expression" dxfId="9365" priority="534" stopIfTrue="1">
      <formula>ISEVEN(ROW())</formula>
    </cfRule>
  </conditionalFormatting>
  <conditionalFormatting sqref="AI213">
    <cfRule type="expression" dxfId="9364" priority="535" stopIfTrue="1">
      <formula>ISEVEN(ROW())</formula>
    </cfRule>
  </conditionalFormatting>
  <conditionalFormatting sqref="AJ213">
    <cfRule type="expression" dxfId="9363" priority="536" stopIfTrue="1">
      <formula>ISEVEN(ROW())</formula>
    </cfRule>
  </conditionalFormatting>
  <conditionalFormatting sqref="AK213">
    <cfRule type="expression" dxfId="9362" priority="537" stopIfTrue="1">
      <formula>ISEVEN(ROW())</formula>
    </cfRule>
  </conditionalFormatting>
  <conditionalFormatting sqref="AL213">
    <cfRule type="expression" dxfId="9361" priority="538" stopIfTrue="1">
      <formula>ISEVEN(ROW())</formula>
    </cfRule>
  </conditionalFormatting>
  <conditionalFormatting sqref="AM213">
    <cfRule type="expression" dxfId="9360" priority="539" stopIfTrue="1">
      <formula>ISEVEN(ROW())</formula>
    </cfRule>
  </conditionalFormatting>
  <conditionalFormatting sqref="AN213">
    <cfRule type="expression" dxfId="9359" priority="540" stopIfTrue="1">
      <formula>ISEVEN(ROW())</formula>
    </cfRule>
  </conditionalFormatting>
  <conditionalFormatting sqref="AO213">
    <cfRule type="expression" dxfId="9358" priority="541" stopIfTrue="1">
      <formula>ISEVEN(ROW())</formula>
    </cfRule>
  </conditionalFormatting>
  <conditionalFormatting sqref="B214">
    <cfRule type="expression" dxfId="9357" priority="542" stopIfTrue="1">
      <formula>ISEVEN(ROW())</formula>
    </cfRule>
  </conditionalFormatting>
  <conditionalFormatting sqref="C214">
    <cfRule type="expression" dxfId="9356" priority="543" stopIfTrue="1">
      <formula>ISEVEN(ROW())</formula>
    </cfRule>
  </conditionalFormatting>
  <conditionalFormatting sqref="D214">
    <cfRule type="expression" dxfId="9355" priority="544" stopIfTrue="1">
      <formula>ISEVEN(ROW())</formula>
    </cfRule>
  </conditionalFormatting>
  <conditionalFormatting sqref="E214">
    <cfRule type="expression" dxfId="9354" priority="545" stopIfTrue="1">
      <formula>ISEVEN(ROW())</formula>
    </cfRule>
  </conditionalFormatting>
  <conditionalFormatting sqref="F214">
    <cfRule type="expression" dxfId="9353" priority="546" stopIfTrue="1">
      <formula>ISEVEN(ROW())</formula>
    </cfRule>
  </conditionalFormatting>
  <conditionalFormatting sqref="G214">
    <cfRule type="expression" dxfId="9352" priority="547" stopIfTrue="1">
      <formula>ISEVEN(ROW())</formula>
    </cfRule>
  </conditionalFormatting>
  <conditionalFormatting sqref="H214">
    <cfRule type="expression" dxfId="9351" priority="548" stopIfTrue="1">
      <formula>ISEVEN(ROW())</formula>
    </cfRule>
  </conditionalFormatting>
  <conditionalFormatting sqref="I214">
    <cfRule type="expression" dxfId="9350" priority="549" stopIfTrue="1">
      <formula>ISEVEN(ROW())</formula>
    </cfRule>
  </conditionalFormatting>
  <conditionalFormatting sqref="J214">
    <cfRule type="expression" dxfId="9349" priority="550" stopIfTrue="1">
      <formula>ISEVEN(ROW())</formula>
    </cfRule>
  </conditionalFormatting>
  <conditionalFormatting sqref="K214">
    <cfRule type="expression" dxfId="9348" priority="551" stopIfTrue="1">
      <formula>ISEVEN(ROW())</formula>
    </cfRule>
  </conditionalFormatting>
  <conditionalFormatting sqref="L214">
    <cfRule type="expression" dxfId="9347" priority="552" stopIfTrue="1">
      <formula>ISEVEN(ROW())</formula>
    </cfRule>
  </conditionalFormatting>
  <conditionalFormatting sqref="M214">
    <cfRule type="expression" dxfId="9346" priority="553" stopIfTrue="1">
      <formula>ISEVEN(ROW())</formula>
    </cfRule>
  </conditionalFormatting>
  <conditionalFormatting sqref="N214">
    <cfRule type="expression" dxfId="9345" priority="554" stopIfTrue="1">
      <formula>ISEVEN(ROW())</formula>
    </cfRule>
  </conditionalFormatting>
  <conditionalFormatting sqref="O214">
    <cfRule type="expression" dxfId="9344" priority="555" stopIfTrue="1">
      <formula>ISEVEN(ROW())</formula>
    </cfRule>
  </conditionalFormatting>
  <conditionalFormatting sqref="P214">
    <cfRule type="expression" dxfId="9343" priority="556" stopIfTrue="1">
      <formula>ISEVEN(ROW())</formula>
    </cfRule>
  </conditionalFormatting>
  <conditionalFormatting sqref="Q214">
    <cfRule type="expression" dxfId="9342" priority="557" stopIfTrue="1">
      <formula>ISEVEN(ROW())</formula>
    </cfRule>
  </conditionalFormatting>
  <conditionalFormatting sqref="R214">
    <cfRule type="expression" dxfId="9341" priority="558" stopIfTrue="1">
      <formula>ISEVEN(ROW())</formula>
    </cfRule>
  </conditionalFormatting>
  <conditionalFormatting sqref="S214">
    <cfRule type="expression" dxfId="9340" priority="559" stopIfTrue="1">
      <formula>ISEVEN(ROW())</formula>
    </cfRule>
  </conditionalFormatting>
  <conditionalFormatting sqref="T214">
    <cfRule type="expression" dxfId="9339" priority="560" stopIfTrue="1">
      <formula>ISEVEN(ROW())</formula>
    </cfRule>
  </conditionalFormatting>
  <conditionalFormatting sqref="U214">
    <cfRule type="expression" dxfId="9338" priority="561" stopIfTrue="1">
      <formula>ISEVEN(ROW())</formula>
    </cfRule>
  </conditionalFormatting>
  <conditionalFormatting sqref="V214">
    <cfRule type="expression" dxfId="9337" priority="562" stopIfTrue="1">
      <formula>ISEVEN(ROW())</formula>
    </cfRule>
  </conditionalFormatting>
  <conditionalFormatting sqref="W214">
    <cfRule type="expression" dxfId="9336" priority="563" stopIfTrue="1">
      <formula>ISEVEN(ROW())</formula>
    </cfRule>
  </conditionalFormatting>
  <conditionalFormatting sqref="X214">
    <cfRule type="expression" dxfId="9335" priority="564" stopIfTrue="1">
      <formula>ISEVEN(ROW())</formula>
    </cfRule>
  </conditionalFormatting>
  <conditionalFormatting sqref="Y214">
    <cfRule type="expression" dxfId="9334" priority="565" stopIfTrue="1">
      <formula>ISEVEN(ROW())</formula>
    </cfRule>
  </conditionalFormatting>
  <conditionalFormatting sqref="Z214">
    <cfRule type="expression" dxfId="9333" priority="566" stopIfTrue="1">
      <formula>ISEVEN(ROW())</formula>
    </cfRule>
  </conditionalFormatting>
  <conditionalFormatting sqref="AA214">
    <cfRule type="expression" dxfId="9332" priority="567" stopIfTrue="1">
      <formula>ISEVEN(ROW())</formula>
    </cfRule>
  </conditionalFormatting>
  <conditionalFormatting sqref="AB214">
    <cfRule type="expression" dxfId="9331" priority="568" stopIfTrue="1">
      <formula>ISEVEN(ROW())</formula>
    </cfRule>
  </conditionalFormatting>
  <conditionalFormatting sqref="AC214">
    <cfRule type="expression" dxfId="9330" priority="569" stopIfTrue="1">
      <formula>ISEVEN(ROW())</formula>
    </cfRule>
  </conditionalFormatting>
  <conditionalFormatting sqref="AD214">
    <cfRule type="expression" dxfId="9329" priority="570" stopIfTrue="1">
      <formula>ISEVEN(ROW())</formula>
    </cfRule>
  </conditionalFormatting>
  <conditionalFormatting sqref="AE214">
    <cfRule type="expression" dxfId="9328" priority="571" stopIfTrue="1">
      <formula>ISEVEN(ROW())</formula>
    </cfRule>
  </conditionalFormatting>
  <conditionalFormatting sqref="AF214">
    <cfRule type="expression" dxfId="9327" priority="572" stopIfTrue="1">
      <formula>ISEVEN(ROW())</formula>
    </cfRule>
  </conditionalFormatting>
  <conditionalFormatting sqref="AG214">
    <cfRule type="expression" dxfId="9326" priority="573" stopIfTrue="1">
      <formula>ISEVEN(ROW())</formula>
    </cfRule>
  </conditionalFormatting>
  <conditionalFormatting sqref="AH214">
    <cfRule type="expression" dxfId="9325" priority="574" stopIfTrue="1">
      <formula>ISEVEN(ROW())</formula>
    </cfRule>
  </conditionalFormatting>
  <conditionalFormatting sqref="AI214">
    <cfRule type="expression" dxfId="9324" priority="575" stopIfTrue="1">
      <formula>ISEVEN(ROW())</formula>
    </cfRule>
  </conditionalFormatting>
  <conditionalFormatting sqref="AJ214">
    <cfRule type="expression" dxfId="9323" priority="576" stopIfTrue="1">
      <formula>ISEVEN(ROW())</formula>
    </cfRule>
  </conditionalFormatting>
  <conditionalFormatting sqref="AK214">
    <cfRule type="expression" dxfId="9322" priority="577" stopIfTrue="1">
      <formula>ISEVEN(ROW())</formula>
    </cfRule>
  </conditionalFormatting>
  <conditionalFormatting sqref="AL214">
    <cfRule type="expression" dxfId="9321" priority="578" stopIfTrue="1">
      <formula>ISEVEN(ROW())</formula>
    </cfRule>
  </conditionalFormatting>
  <conditionalFormatting sqref="AM214">
    <cfRule type="expression" dxfId="9320" priority="579" stopIfTrue="1">
      <formula>ISEVEN(ROW())</formula>
    </cfRule>
  </conditionalFormatting>
  <conditionalFormatting sqref="AN214">
    <cfRule type="expression" dxfId="9319" priority="580" stopIfTrue="1">
      <formula>ISEVEN(ROW())</formula>
    </cfRule>
  </conditionalFormatting>
  <conditionalFormatting sqref="AO214">
    <cfRule type="expression" dxfId="9318" priority="581" stopIfTrue="1">
      <formula>ISEVEN(ROW())</formula>
    </cfRule>
  </conditionalFormatting>
  <conditionalFormatting sqref="B215">
    <cfRule type="expression" dxfId="9317" priority="582" stopIfTrue="1">
      <formula>ISEVEN(ROW())</formula>
    </cfRule>
  </conditionalFormatting>
  <conditionalFormatting sqref="C215">
    <cfRule type="expression" dxfId="9316" priority="583" stopIfTrue="1">
      <formula>ISEVEN(ROW())</formula>
    </cfRule>
  </conditionalFormatting>
  <conditionalFormatting sqref="D215">
    <cfRule type="expression" dxfId="9315" priority="584" stopIfTrue="1">
      <formula>ISEVEN(ROW())</formula>
    </cfRule>
  </conditionalFormatting>
  <conditionalFormatting sqref="E215">
    <cfRule type="expression" dxfId="9314" priority="585" stopIfTrue="1">
      <formula>ISEVEN(ROW())</formula>
    </cfRule>
  </conditionalFormatting>
  <conditionalFormatting sqref="F215">
    <cfRule type="expression" dxfId="9313" priority="586" stopIfTrue="1">
      <formula>ISEVEN(ROW())</formula>
    </cfRule>
  </conditionalFormatting>
  <conditionalFormatting sqref="G215">
    <cfRule type="expression" dxfId="9312" priority="587" stopIfTrue="1">
      <formula>ISEVEN(ROW())</formula>
    </cfRule>
  </conditionalFormatting>
  <conditionalFormatting sqref="H215">
    <cfRule type="expression" dxfId="9311" priority="588" stopIfTrue="1">
      <formula>ISEVEN(ROW())</formula>
    </cfRule>
  </conditionalFormatting>
  <conditionalFormatting sqref="I215">
    <cfRule type="expression" dxfId="9310" priority="589" stopIfTrue="1">
      <formula>ISEVEN(ROW())</formula>
    </cfRule>
  </conditionalFormatting>
  <conditionalFormatting sqref="J215">
    <cfRule type="expression" dxfId="9309" priority="590" stopIfTrue="1">
      <formula>ISEVEN(ROW())</formula>
    </cfRule>
  </conditionalFormatting>
  <conditionalFormatting sqref="K215">
    <cfRule type="expression" dxfId="9308" priority="591" stopIfTrue="1">
      <formula>ISEVEN(ROW())</formula>
    </cfRule>
  </conditionalFormatting>
  <conditionalFormatting sqref="L215">
    <cfRule type="expression" dxfId="9307" priority="592" stopIfTrue="1">
      <formula>ISEVEN(ROW())</formula>
    </cfRule>
  </conditionalFormatting>
  <conditionalFormatting sqref="M215">
    <cfRule type="expression" dxfId="9306" priority="593" stopIfTrue="1">
      <formula>ISEVEN(ROW())</formula>
    </cfRule>
  </conditionalFormatting>
  <conditionalFormatting sqref="N215">
    <cfRule type="expression" dxfId="9305" priority="594" stopIfTrue="1">
      <formula>ISEVEN(ROW())</formula>
    </cfRule>
  </conditionalFormatting>
  <conditionalFormatting sqref="O215">
    <cfRule type="expression" dxfId="9304" priority="595" stopIfTrue="1">
      <formula>ISEVEN(ROW())</formula>
    </cfRule>
  </conditionalFormatting>
  <conditionalFormatting sqref="P215">
    <cfRule type="expression" dxfId="9303" priority="596" stopIfTrue="1">
      <formula>ISEVEN(ROW())</formula>
    </cfRule>
  </conditionalFormatting>
  <conditionalFormatting sqref="Q215">
    <cfRule type="expression" dxfId="9302" priority="597" stopIfTrue="1">
      <formula>ISEVEN(ROW())</formula>
    </cfRule>
  </conditionalFormatting>
  <conditionalFormatting sqref="R215">
    <cfRule type="expression" dxfId="9301" priority="598" stopIfTrue="1">
      <formula>ISEVEN(ROW())</formula>
    </cfRule>
  </conditionalFormatting>
  <conditionalFormatting sqref="S215">
    <cfRule type="expression" dxfId="9300" priority="599" stopIfTrue="1">
      <formula>ISEVEN(ROW())</formula>
    </cfRule>
  </conditionalFormatting>
  <conditionalFormatting sqref="T215">
    <cfRule type="expression" dxfId="9299" priority="600" stopIfTrue="1">
      <formula>ISEVEN(ROW())</formula>
    </cfRule>
  </conditionalFormatting>
  <conditionalFormatting sqref="U215">
    <cfRule type="expression" dxfId="9298" priority="601" stopIfTrue="1">
      <formula>ISEVEN(ROW())</formula>
    </cfRule>
  </conditionalFormatting>
  <conditionalFormatting sqref="V215">
    <cfRule type="expression" dxfId="9297" priority="602" stopIfTrue="1">
      <formula>ISEVEN(ROW())</formula>
    </cfRule>
  </conditionalFormatting>
  <conditionalFormatting sqref="W215">
    <cfRule type="expression" dxfId="9296" priority="603" stopIfTrue="1">
      <formula>ISEVEN(ROW())</formula>
    </cfRule>
  </conditionalFormatting>
  <conditionalFormatting sqref="X215">
    <cfRule type="expression" dxfId="9295" priority="604" stopIfTrue="1">
      <formula>ISEVEN(ROW())</formula>
    </cfRule>
  </conditionalFormatting>
  <conditionalFormatting sqref="Y215">
    <cfRule type="expression" dxfId="9294" priority="605" stopIfTrue="1">
      <formula>ISEVEN(ROW())</formula>
    </cfRule>
  </conditionalFormatting>
  <conditionalFormatting sqref="Z215">
    <cfRule type="expression" dxfId="9293" priority="606" stopIfTrue="1">
      <formula>ISEVEN(ROW())</formula>
    </cfRule>
  </conditionalFormatting>
  <conditionalFormatting sqref="AA215">
    <cfRule type="expression" dxfId="9292" priority="607" stopIfTrue="1">
      <formula>ISEVEN(ROW())</formula>
    </cfRule>
  </conditionalFormatting>
  <conditionalFormatting sqref="AB215">
    <cfRule type="expression" dxfId="9291" priority="608" stopIfTrue="1">
      <formula>ISEVEN(ROW())</formula>
    </cfRule>
  </conditionalFormatting>
  <conditionalFormatting sqref="AC215">
    <cfRule type="expression" dxfId="9290" priority="609" stopIfTrue="1">
      <formula>ISEVEN(ROW())</formula>
    </cfRule>
  </conditionalFormatting>
  <conditionalFormatting sqref="AD215">
    <cfRule type="expression" dxfId="9289" priority="610" stopIfTrue="1">
      <formula>ISEVEN(ROW())</formula>
    </cfRule>
  </conditionalFormatting>
  <conditionalFormatting sqref="AE215">
    <cfRule type="expression" dxfId="9288" priority="611" stopIfTrue="1">
      <formula>ISEVEN(ROW())</formula>
    </cfRule>
  </conditionalFormatting>
  <conditionalFormatting sqref="AF215">
    <cfRule type="expression" dxfId="9287" priority="612" stopIfTrue="1">
      <formula>ISEVEN(ROW())</formula>
    </cfRule>
  </conditionalFormatting>
  <conditionalFormatting sqref="AG215">
    <cfRule type="expression" dxfId="9286" priority="613" stopIfTrue="1">
      <formula>ISEVEN(ROW())</formula>
    </cfRule>
  </conditionalFormatting>
  <conditionalFormatting sqref="AH215">
    <cfRule type="expression" dxfId="9285" priority="614" stopIfTrue="1">
      <formula>ISEVEN(ROW())</formula>
    </cfRule>
  </conditionalFormatting>
  <conditionalFormatting sqref="AI215">
    <cfRule type="expression" dxfId="9284" priority="615" stopIfTrue="1">
      <formula>ISEVEN(ROW())</formula>
    </cfRule>
  </conditionalFormatting>
  <conditionalFormatting sqref="AJ215">
    <cfRule type="expression" dxfId="9283" priority="616" stopIfTrue="1">
      <formula>ISEVEN(ROW())</formula>
    </cfRule>
  </conditionalFormatting>
  <conditionalFormatting sqref="AK215">
    <cfRule type="expression" dxfId="9282" priority="617" stopIfTrue="1">
      <formula>ISEVEN(ROW())</formula>
    </cfRule>
  </conditionalFormatting>
  <conditionalFormatting sqref="AL215">
    <cfRule type="expression" dxfId="9281" priority="618" stopIfTrue="1">
      <formula>ISEVEN(ROW())</formula>
    </cfRule>
  </conditionalFormatting>
  <conditionalFormatting sqref="AM215">
    <cfRule type="expression" dxfId="9280" priority="619" stopIfTrue="1">
      <formula>ISEVEN(ROW())</formula>
    </cfRule>
  </conditionalFormatting>
  <conditionalFormatting sqref="AN215">
    <cfRule type="expression" dxfId="9279" priority="620" stopIfTrue="1">
      <formula>ISEVEN(ROW())</formula>
    </cfRule>
  </conditionalFormatting>
  <conditionalFormatting sqref="AO215">
    <cfRule type="expression" dxfId="9278" priority="621" stopIfTrue="1">
      <formula>ISEVEN(ROW())</formula>
    </cfRule>
  </conditionalFormatting>
  <conditionalFormatting sqref="B216">
    <cfRule type="expression" dxfId="9277" priority="622" stopIfTrue="1">
      <formula>ISEVEN(ROW())</formula>
    </cfRule>
  </conditionalFormatting>
  <conditionalFormatting sqref="C216">
    <cfRule type="expression" dxfId="9276" priority="623" stopIfTrue="1">
      <formula>ISEVEN(ROW())</formula>
    </cfRule>
  </conditionalFormatting>
  <conditionalFormatting sqref="D216">
    <cfRule type="expression" dxfId="9275" priority="624" stopIfTrue="1">
      <formula>ISEVEN(ROW())</formula>
    </cfRule>
  </conditionalFormatting>
  <conditionalFormatting sqref="E216">
    <cfRule type="expression" dxfId="9274" priority="625" stopIfTrue="1">
      <formula>ISEVEN(ROW())</formula>
    </cfRule>
  </conditionalFormatting>
  <conditionalFormatting sqref="F216">
    <cfRule type="expression" dxfId="9273" priority="626" stopIfTrue="1">
      <formula>ISEVEN(ROW())</formula>
    </cfRule>
  </conditionalFormatting>
  <conditionalFormatting sqref="G216">
    <cfRule type="expression" dxfId="9272" priority="627" stopIfTrue="1">
      <formula>ISEVEN(ROW())</formula>
    </cfRule>
  </conditionalFormatting>
  <conditionalFormatting sqref="H216">
    <cfRule type="expression" dxfId="9271" priority="628" stopIfTrue="1">
      <formula>ISEVEN(ROW())</formula>
    </cfRule>
  </conditionalFormatting>
  <conditionalFormatting sqref="I216">
    <cfRule type="expression" dxfId="9270" priority="629" stopIfTrue="1">
      <formula>ISEVEN(ROW())</formula>
    </cfRule>
  </conditionalFormatting>
  <conditionalFormatting sqref="J216">
    <cfRule type="expression" dxfId="9269" priority="630" stopIfTrue="1">
      <formula>ISEVEN(ROW())</formula>
    </cfRule>
  </conditionalFormatting>
  <conditionalFormatting sqref="K216">
    <cfRule type="expression" dxfId="9268" priority="631" stopIfTrue="1">
      <formula>ISEVEN(ROW())</formula>
    </cfRule>
  </conditionalFormatting>
  <conditionalFormatting sqref="L216">
    <cfRule type="expression" dxfId="9267" priority="632" stopIfTrue="1">
      <formula>ISEVEN(ROW())</formula>
    </cfRule>
  </conditionalFormatting>
  <conditionalFormatting sqref="M216">
    <cfRule type="expression" dxfId="9266" priority="633" stopIfTrue="1">
      <formula>ISEVEN(ROW())</formula>
    </cfRule>
  </conditionalFormatting>
  <conditionalFormatting sqref="N216">
    <cfRule type="expression" dxfId="9265" priority="634" stopIfTrue="1">
      <formula>ISEVEN(ROW())</formula>
    </cfRule>
  </conditionalFormatting>
  <conditionalFormatting sqref="O216">
    <cfRule type="expression" dxfId="9264" priority="635" stopIfTrue="1">
      <formula>ISEVEN(ROW())</formula>
    </cfRule>
  </conditionalFormatting>
  <conditionalFormatting sqref="P216">
    <cfRule type="expression" dxfId="9263" priority="636" stopIfTrue="1">
      <formula>ISEVEN(ROW())</formula>
    </cfRule>
  </conditionalFormatting>
  <conditionalFormatting sqref="Q216">
    <cfRule type="expression" dxfId="9262" priority="637" stopIfTrue="1">
      <formula>ISEVEN(ROW())</formula>
    </cfRule>
  </conditionalFormatting>
  <conditionalFormatting sqref="R216">
    <cfRule type="expression" dxfId="9261" priority="638" stopIfTrue="1">
      <formula>ISEVEN(ROW())</formula>
    </cfRule>
  </conditionalFormatting>
  <conditionalFormatting sqref="S216">
    <cfRule type="expression" dxfId="9260" priority="639" stopIfTrue="1">
      <formula>ISEVEN(ROW())</formula>
    </cfRule>
  </conditionalFormatting>
  <conditionalFormatting sqref="T216">
    <cfRule type="expression" dxfId="9259" priority="640" stopIfTrue="1">
      <formula>ISEVEN(ROW())</formula>
    </cfRule>
  </conditionalFormatting>
  <conditionalFormatting sqref="U216">
    <cfRule type="expression" dxfId="9258" priority="641" stopIfTrue="1">
      <formula>ISEVEN(ROW())</formula>
    </cfRule>
  </conditionalFormatting>
  <conditionalFormatting sqref="V216">
    <cfRule type="expression" dxfId="9257" priority="642" stopIfTrue="1">
      <formula>ISEVEN(ROW())</formula>
    </cfRule>
  </conditionalFormatting>
  <conditionalFormatting sqref="W216">
    <cfRule type="expression" dxfId="9256" priority="643" stopIfTrue="1">
      <formula>ISEVEN(ROW())</formula>
    </cfRule>
  </conditionalFormatting>
  <conditionalFormatting sqref="X216">
    <cfRule type="expression" dxfId="9255" priority="644" stopIfTrue="1">
      <formula>ISEVEN(ROW())</formula>
    </cfRule>
  </conditionalFormatting>
  <conditionalFormatting sqref="Y216">
    <cfRule type="expression" dxfId="9254" priority="645" stopIfTrue="1">
      <formula>ISEVEN(ROW())</formula>
    </cfRule>
  </conditionalFormatting>
  <conditionalFormatting sqref="Z216">
    <cfRule type="expression" dxfId="9253" priority="646" stopIfTrue="1">
      <formula>ISEVEN(ROW())</formula>
    </cfRule>
  </conditionalFormatting>
  <conditionalFormatting sqref="AA216">
    <cfRule type="expression" dxfId="9252" priority="647" stopIfTrue="1">
      <formula>ISEVEN(ROW())</formula>
    </cfRule>
  </conditionalFormatting>
  <conditionalFormatting sqref="AB216">
    <cfRule type="expression" dxfId="9251" priority="648" stopIfTrue="1">
      <formula>ISEVEN(ROW())</formula>
    </cfRule>
  </conditionalFormatting>
  <conditionalFormatting sqref="AC216">
    <cfRule type="expression" dxfId="9250" priority="649" stopIfTrue="1">
      <formula>ISEVEN(ROW())</formula>
    </cfRule>
  </conditionalFormatting>
  <conditionalFormatting sqref="AD216">
    <cfRule type="expression" dxfId="9249" priority="650" stopIfTrue="1">
      <formula>ISEVEN(ROW())</formula>
    </cfRule>
  </conditionalFormatting>
  <conditionalFormatting sqref="AE216">
    <cfRule type="expression" dxfId="9248" priority="651" stopIfTrue="1">
      <formula>ISEVEN(ROW())</formula>
    </cfRule>
  </conditionalFormatting>
  <conditionalFormatting sqref="AF216">
    <cfRule type="expression" dxfId="9247" priority="652" stopIfTrue="1">
      <formula>ISEVEN(ROW())</formula>
    </cfRule>
  </conditionalFormatting>
  <conditionalFormatting sqref="AG216">
    <cfRule type="expression" dxfId="9246" priority="653" stopIfTrue="1">
      <formula>ISEVEN(ROW())</formula>
    </cfRule>
  </conditionalFormatting>
  <conditionalFormatting sqref="AH216">
    <cfRule type="expression" dxfId="9245" priority="654" stopIfTrue="1">
      <formula>ISEVEN(ROW())</formula>
    </cfRule>
  </conditionalFormatting>
  <conditionalFormatting sqref="AI216">
    <cfRule type="expression" dxfId="9244" priority="655" stopIfTrue="1">
      <formula>ISEVEN(ROW())</formula>
    </cfRule>
  </conditionalFormatting>
  <conditionalFormatting sqref="AJ216">
    <cfRule type="expression" dxfId="9243" priority="656" stopIfTrue="1">
      <formula>ISEVEN(ROW())</formula>
    </cfRule>
  </conditionalFormatting>
  <conditionalFormatting sqref="AK216">
    <cfRule type="expression" dxfId="9242" priority="657" stopIfTrue="1">
      <formula>ISEVEN(ROW())</formula>
    </cfRule>
  </conditionalFormatting>
  <conditionalFormatting sqref="AL216">
    <cfRule type="expression" dxfId="9241" priority="658" stopIfTrue="1">
      <formula>ISEVEN(ROW())</formula>
    </cfRule>
  </conditionalFormatting>
  <conditionalFormatting sqref="AM216">
    <cfRule type="expression" dxfId="9240" priority="659" stopIfTrue="1">
      <formula>ISEVEN(ROW())</formula>
    </cfRule>
  </conditionalFormatting>
  <conditionalFormatting sqref="AN216">
    <cfRule type="expression" dxfId="9239" priority="660" stopIfTrue="1">
      <formula>ISEVEN(ROW())</formula>
    </cfRule>
  </conditionalFormatting>
  <conditionalFormatting sqref="AO216">
    <cfRule type="expression" dxfId="9238" priority="661" stopIfTrue="1">
      <formula>ISEVEN(ROW())</formula>
    </cfRule>
  </conditionalFormatting>
  <conditionalFormatting sqref="B217">
    <cfRule type="expression" dxfId="9237" priority="662" stopIfTrue="1">
      <formula>ISEVEN(ROW())</formula>
    </cfRule>
  </conditionalFormatting>
  <conditionalFormatting sqref="C217">
    <cfRule type="expression" dxfId="9236" priority="663" stopIfTrue="1">
      <formula>ISEVEN(ROW())</formula>
    </cfRule>
  </conditionalFormatting>
  <conditionalFormatting sqref="D217">
    <cfRule type="expression" dxfId="9235" priority="664" stopIfTrue="1">
      <formula>ISEVEN(ROW())</formula>
    </cfRule>
  </conditionalFormatting>
  <conditionalFormatting sqref="E217">
    <cfRule type="expression" dxfId="9234" priority="665" stopIfTrue="1">
      <formula>ISEVEN(ROW())</formula>
    </cfRule>
  </conditionalFormatting>
  <conditionalFormatting sqref="F217">
    <cfRule type="expression" dxfId="9233" priority="666" stopIfTrue="1">
      <formula>ISEVEN(ROW())</formula>
    </cfRule>
  </conditionalFormatting>
  <conditionalFormatting sqref="G217">
    <cfRule type="expression" dxfId="9232" priority="667" stopIfTrue="1">
      <formula>ISEVEN(ROW())</formula>
    </cfRule>
  </conditionalFormatting>
  <conditionalFormatting sqref="H217">
    <cfRule type="expression" dxfId="9231" priority="668" stopIfTrue="1">
      <formula>ISEVEN(ROW())</formula>
    </cfRule>
  </conditionalFormatting>
  <conditionalFormatting sqref="I217">
    <cfRule type="expression" dxfId="9230" priority="669" stopIfTrue="1">
      <formula>ISEVEN(ROW())</formula>
    </cfRule>
  </conditionalFormatting>
  <conditionalFormatting sqref="J217">
    <cfRule type="expression" dxfId="9229" priority="670" stopIfTrue="1">
      <formula>ISEVEN(ROW())</formula>
    </cfRule>
  </conditionalFormatting>
  <conditionalFormatting sqref="K217">
    <cfRule type="expression" dxfId="9228" priority="671" stopIfTrue="1">
      <formula>ISEVEN(ROW())</formula>
    </cfRule>
  </conditionalFormatting>
  <conditionalFormatting sqref="L217">
    <cfRule type="expression" dxfId="9227" priority="672" stopIfTrue="1">
      <formula>ISEVEN(ROW())</formula>
    </cfRule>
  </conditionalFormatting>
  <conditionalFormatting sqref="M217">
    <cfRule type="expression" dxfId="9226" priority="673" stopIfTrue="1">
      <formula>ISEVEN(ROW())</formula>
    </cfRule>
  </conditionalFormatting>
  <conditionalFormatting sqref="N217">
    <cfRule type="expression" dxfId="9225" priority="674" stopIfTrue="1">
      <formula>ISEVEN(ROW())</formula>
    </cfRule>
  </conditionalFormatting>
  <conditionalFormatting sqref="O217">
    <cfRule type="expression" dxfId="9224" priority="675" stopIfTrue="1">
      <formula>ISEVEN(ROW())</formula>
    </cfRule>
  </conditionalFormatting>
  <conditionalFormatting sqref="P217">
    <cfRule type="expression" dxfId="9223" priority="676" stopIfTrue="1">
      <formula>ISEVEN(ROW())</formula>
    </cfRule>
  </conditionalFormatting>
  <conditionalFormatting sqref="Q217">
    <cfRule type="expression" dxfId="9222" priority="677" stopIfTrue="1">
      <formula>ISEVEN(ROW())</formula>
    </cfRule>
  </conditionalFormatting>
  <conditionalFormatting sqref="R217">
    <cfRule type="expression" dxfId="9221" priority="678" stopIfTrue="1">
      <formula>ISEVEN(ROW())</formula>
    </cfRule>
  </conditionalFormatting>
  <conditionalFormatting sqref="S217">
    <cfRule type="expression" dxfId="9220" priority="679" stopIfTrue="1">
      <formula>ISEVEN(ROW())</formula>
    </cfRule>
  </conditionalFormatting>
  <conditionalFormatting sqref="T217">
    <cfRule type="expression" dxfId="9219" priority="680" stopIfTrue="1">
      <formula>ISEVEN(ROW())</formula>
    </cfRule>
  </conditionalFormatting>
  <conditionalFormatting sqref="U217">
    <cfRule type="expression" dxfId="9218" priority="681" stopIfTrue="1">
      <formula>ISEVEN(ROW())</formula>
    </cfRule>
  </conditionalFormatting>
  <conditionalFormatting sqref="V217">
    <cfRule type="expression" dxfId="9217" priority="682" stopIfTrue="1">
      <formula>ISEVEN(ROW())</formula>
    </cfRule>
  </conditionalFormatting>
  <conditionalFormatting sqref="W217">
    <cfRule type="expression" dxfId="9216" priority="683" stopIfTrue="1">
      <formula>ISEVEN(ROW())</formula>
    </cfRule>
  </conditionalFormatting>
  <conditionalFormatting sqref="X217">
    <cfRule type="expression" dxfId="9215" priority="684" stopIfTrue="1">
      <formula>ISEVEN(ROW())</formula>
    </cfRule>
  </conditionalFormatting>
  <conditionalFormatting sqref="Y217">
    <cfRule type="expression" dxfId="9214" priority="685" stopIfTrue="1">
      <formula>ISEVEN(ROW())</formula>
    </cfRule>
  </conditionalFormatting>
  <conditionalFormatting sqref="Z217">
    <cfRule type="expression" dxfId="9213" priority="686" stopIfTrue="1">
      <formula>ISEVEN(ROW())</formula>
    </cfRule>
  </conditionalFormatting>
  <conditionalFormatting sqref="AA217">
    <cfRule type="expression" dxfId="9212" priority="687" stopIfTrue="1">
      <formula>ISEVEN(ROW())</formula>
    </cfRule>
  </conditionalFormatting>
  <conditionalFormatting sqref="AB217">
    <cfRule type="expression" dxfId="9211" priority="688" stopIfTrue="1">
      <formula>ISEVEN(ROW())</formula>
    </cfRule>
  </conditionalFormatting>
  <conditionalFormatting sqref="AC217">
    <cfRule type="expression" dxfId="9210" priority="689" stopIfTrue="1">
      <formula>ISEVEN(ROW())</formula>
    </cfRule>
  </conditionalFormatting>
  <conditionalFormatting sqref="AD217">
    <cfRule type="expression" dxfId="9209" priority="690" stopIfTrue="1">
      <formula>ISEVEN(ROW())</formula>
    </cfRule>
  </conditionalFormatting>
  <conditionalFormatting sqref="AE217">
    <cfRule type="expression" dxfId="9208" priority="691" stopIfTrue="1">
      <formula>ISEVEN(ROW())</formula>
    </cfRule>
  </conditionalFormatting>
  <conditionalFormatting sqref="AF217">
    <cfRule type="expression" dxfId="9207" priority="692" stopIfTrue="1">
      <formula>ISEVEN(ROW())</formula>
    </cfRule>
  </conditionalFormatting>
  <conditionalFormatting sqref="AG217">
    <cfRule type="expression" dxfId="9206" priority="693" stopIfTrue="1">
      <formula>ISEVEN(ROW())</formula>
    </cfRule>
  </conditionalFormatting>
  <conditionalFormatting sqref="AH217">
    <cfRule type="expression" dxfId="9205" priority="694" stopIfTrue="1">
      <formula>ISEVEN(ROW())</formula>
    </cfRule>
  </conditionalFormatting>
  <conditionalFormatting sqref="AI217">
    <cfRule type="expression" dxfId="9204" priority="695" stopIfTrue="1">
      <formula>ISEVEN(ROW())</formula>
    </cfRule>
  </conditionalFormatting>
  <conditionalFormatting sqref="AJ217">
    <cfRule type="expression" dxfId="9203" priority="696" stopIfTrue="1">
      <formula>ISEVEN(ROW())</formula>
    </cfRule>
  </conditionalFormatting>
  <conditionalFormatting sqref="AK217">
    <cfRule type="expression" dxfId="9202" priority="697" stopIfTrue="1">
      <formula>ISEVEN(ROW())</formula>
    </cfRule>
  </conditionalFormatting>
  <conditionalFormatting sqref="AL217">
    <cfRule type="expression" dxfId="9201" priority="698" stopIfTrue="1">
      <formula>ISEVEN(ROW())</formula>
    </cfRule>
  </conditionalFormatting>
  <conditionalFormatting sqref="AM217">
    <cfRule type="expression" dxfId="9200" priority="699" stopIfTrue="1">
      <formula>ISEVEN(ROW())</formula>
    </cfRule>
  </conditionalFormatting>
  <conditionalFormatting sqref="AN217">
    <cfRule type="expression" dxfId="9199" priority="700" stopIfTrue="1">
      <formula>ISEVEN(ROW())</formula>
    </cfRule>
  </conditionalFormatting>
  <conditionalFormatting sqref="AO217">
    <cfRule type="expression" dxfId="9198" priority="701" stopIfTrue="1">
      <formula>ISEVEN(ROW())</formula>
    </cfRule>
  </conditionalFormatting>
  <conditionalFormatting sqref="B218">
    <cfRule type="expression" dxfId="9197" priority="702" stopIfTrue="1">
      <formula>ISEVEN(ROW())</formula>
    </cfRule>
  </conditionalFormatting>
  <conditionalFormatting sqref="C218">
    <cfRule type="expression" dxfId="9196" priority="703" stopIfTrue="1">
      <formula>ISEVEN(ROW())</formula>
    </cfRule>
  </conditionalFormatting>
  <conditionalFormatting sqref="D218">
    <cfRule type="expression" dxfId="9195" priority="704" stopIfTrue="1">
      <formula>ISEVEN(ROW())</formula>
    </cfRule>
  </conditionalFormatting>
  <conditionalFormatting sqref="E218">
    <cfRule type="expression" dxfId="9194" priority="705" stopIfTrue="1">
      <formula>ISEVEN(ROW())</formula>
    </cfRule>
  </conditionalFormatting>
  <conditionalFormatting sqref="F218">
    <cfRule type="expression" dxfId="9193" priority="706" stopIfTrue="1">
      <formula>ISEVEN(ROW())</formula>
    </cfRule>
  </conditionalFormatting>
  <conditionalFormatting sqref="G218">
    <cfRule type="expression" dxfId="9192" priority="707" stopIfTrue="1">
      <formula>ISEVEN(ROW())</formula>
    </cfRule>
  </conditionalFormatting>
  <conditionalFormatting sqref="H218">
    <cfRule type="expression" dxfId="9191" priority="708" stopIfTrue="1">
      <formula>ISEVEN(ROW())</formula>
    </cfRule>
  </conditionalFormatting>
  <conditionalFormatting sqref="I218">
    <cfRule type="expression" dxfId="9190" priority="709" stopIfTrue="1">
      <formula>ISEVEN(ROW())</formula>
    </cfRule>
  </conditionalFormatting>
  <conditionalFormatting sqref="J218">
    <cfRule type="expression" dxfId="9189" priority="710" stopIfTrue="1">
      <formula>ISEVEN(ROW())</formula>
    </cfRule>
  </conditionalFormatting>
  <conditionalFormatting sqref="K218">
    <cfRule type="expression" dxfId="9188" priority="711" stopIfTrue="1">
      <formula>ISEVEN(ROW())</formula>
    </cfRule>
  </conditionalFormatting>
  <conditionalFormatting sqref="L218">
    <cfRule type="expression" dxfId="9187" priority="712" stopIfTrue="1">
      <formula>ISEVEN(ROW())</formula>
    </cfRule>
  </conditionalFormatting>
  <conditionalFormatting sqref="M218">
    <cfRule type="expression" dxfId="9186" priority="713" stopIfTrue="1">
      <formula>ISEVEN(ROW())</formula>
    </cfRule>
  </conditionalFormatting>
  <conditionalFormatting sqref="N218">
    <cfRule type="expression" dxfId="9185" priority="714" stopIfTrue="1">
      <formula>ISEVEN(ROW())</formula>
    </cfRule>
  </conditionalFormatting>
  <conditionalFormatting sqref="O218">
    <cfRule type="expression" dxfId="9184" priority="715" stopIfTrue="1">
      <formula>ISEVEN(ROW())</formula>
    </cfRule>
  </conditionalFormatting>
  <conditionalFormatting sqref="P218">
    <cfRule type="expression" dxfId="9183" priority="716" stopIfTrue="1">
      <formula>ISEVEN(ROW())</formula>
    </cfRule>
  </conditionalFormatting>
  <conditionalFormatting sqref="Q218">
    <cfRule type="expression" dxfId="9182" priority="717" stopIfTrue="1">
      <formula>ISEVEN(ROW())</formula>
    </cfRule>
  </conditionalFormatting>
  <conditionalFormatting sqref="R218">
    <cfRule type="expression" dxfId="9181" priority="718" stopIfTrue="1">
      <formula>ISEVEN(ROW())</formula>
    </cfRule>
  </conditionalFormatting>
  <conditionalFormatting sqref="S218">
    <cfRule type="expression" dxfId="9180" priority="719" stopIfTrue="1">
      <formula>ISEVEN(ROW())</formula>
    </cfRule>
  </conditionalFormatting>
  <conditionalFormatting sqref="T218">
    <cfRule type="expression" dxfId="9179" priority="720" stopIfTrue="1">
      <formula>ISEVEN(ROW())</formula>
    </cfRule>
  </conditionalFormatting>
  <conditionalFormatting sqref="U218">
    <cfRule type="expression" dxfId="9178" priority="721" stopIfTrue="1">
      <formula>ISEVEN(ROW())</formula>
    </cfRule>
  </conditionalFormatting>
  <conditionalFormatting sqref="V218">
    <cfRule type="expression" dxfId="9177" priority="722" stopIfTrue="1">
      <formula>ISEVEN(ROW())</formula>
    </cfRule>
  </conditionalFormatting>
  <conditionalFormatting sqref="W218">
    <cfRule type="expression" dxfId="9176" priority="723" stopIfTrue="1">
      <formula>ISEVEN(ROW())</formula>
    </cfRule>
  </conditionalFormatting>
  <conditionalFormatting sqref="X218">
    <cfRule type="expression" dxfId="9175" priority="724" stopIfTrue="1">
      <formula>ISEVEN(ROW())</formula>
    </cfRule>
  </conditionalFormatting>
  <conditionalFormatting sqref="Y218">
    <cfRule type="expression" dxfId="9174" priority="725" stopIfTrue="1">
      <formula>ISEVEN(ROW())</formula>
    </cfRule>
  </conditionalFormatting>
  <conditionalFormatting sqref="Z218">
    <cfRule type="expression" dxfId="9173" priority="726" stopIfTrue="1">
      <formula>ISEVEN(ROW())</formula>
    </cfRule>
  </conditionalFormatting>
  <conditionalFormatting sqref="AA218">
    <cfRule type="expression" dxfId="9172" priority="727" stopIfTrue="1">
      <formula>ISEVEN(ROW())</formula>
    </cfRule>
  </conditionalFormatting>
  <conditionalFormatting sqref="AB218">
    <cfRule type="expression" dxfId="9171" priority="728" stopIfTrue="1">
      <formula>ISEVEN(ROW())</formula>
    </cfRule>
  </conditionalFormatting>
  <conditionalFormatting sqref="AC218">
    <cfRule type="expression" dxfId="9170" priority="729" stopIfTrue="1">
      <formula>ISEVEN(ROW())</formula>
    </cfRule>
  </conditionalFormatting>
  <conditionalFormatting sqref="AD218">
    <cfRule type="expression" dxfId="9169" priority="730" stopIfTrue="1">
      <formula>ISEVEN(ROW())</formula>
    </cfRule>
  </conditionalFormatting>
  <conditionalFormatting sqref="AE218">
    <cfRule type="expression" dxfId="9168" priority="731" stopIfTrue="1">
      <formula>ISEVEN(ROW())</formula>
    </cfRule>
  </conditionalFormatting>
  <conditionalFormatting sqref="AF218">
    <cfRule type="expression" dxfId="9167" priority="732" stopIfTrue="1">
      <formula>ISEVEN(ROW())</formula>
    </cfRule>
  </conditionalFormatting>
  <conditionalFormatting sqref="AG218">
    <cfRule type="expression" dxfId="9166" priority="733" stopIfTrue="1">
      <formula>ISEVEN(ROW())</formula>
    </cfRule>
  </conditionalFormatting>
  <conditionalFormatting sqref="AH218">
    <cfRule type="expression" dxfId="9165" priority="734" stopIfTrue="1">
      <formula>ISEVEN(ROW())</formula>
    </cfRule>
  </conditionalFormatting>
  <conditionalFormatting sqref="AI218">
    <cfRule type="expression" dxfId="9164" priority="735" stopIfTrue="1">
      <formula>ISEVEN(ROW())</formula>
    </cfRule>
  </conditionalFormatting>
  <conditionalFormatting sqref="AJ218">
    <cfRule type="expression" dxfId="9163" priority="736" stopIfTrue="1">
      <formula>ISEVEN(ROW())</formula>
    </cfRule>
  </conditionalFormatting>
  <conditionalFormatting sqref="AK218">
    <cfRule type="expression" dxfId="9162" priority="737" stopIfTrue="1">
      <formula>ISEVEN(ROW())</formula>
    </cfRule>
  </conditionalFormatting>
  <conditionalFormatting sqref="AL218">
    <cfRule type="expression" dxfId="9161" priority="738" stopIfTrue="1">
      <formula>ISEVEN(ROW())</formula>
    </cfRule>
  </conditionalFormatting>
  <conditionalFormatting sqref="AM218">
    <cfRule type="expression" dxfId="9160" priority="739" stopIfTrue="1">
      <formula>ISEVEN(ROW())</formula>
    </cfRule>
  </conditionalFormatting>
  <conditionalFormatting sqref="AN218">
    <cfRule type="expression" dxfId="9159" priority="740" stopIfTrue="1">
      <formula>ISEVEN(ROW())</formula>
    </cfRule>
  </conditionalFormatting>
  <conditionalFormatting sqref="AO218">
    <cfRule type="expression" dxfId="9158" priority="741" stopIfTrue="1">
      <formula>ISEVEN(ROW())</formula>
    </cfRule>
  </conditionalFormatting>
  <conditionalFormatting sqref="B219">
    <cfRule type="expression" dxfId="9157" priority="742" stopIfTrue="1">
      <formula>ISEVEN(ROW())</formula>
    </cfRule>
  </conditionalFormatting>
  <conditionalFormatting sqref="C219">
    <cfRule type="expression" dxfId="9156" priority="743" stopIfTrue="1">
      <formula>ISEVEN(ROW())</formula>
    </cfRule>
  </conditionalFormatting>
  <conditionalFormatting sqref="D219">
    <cfRule type="expression" dxfId="9155" priority="744" stopIfTrue="1">
      <formula>ISEVEN(ROW())</formula>
    </cfRule>
  </conditionalFormatting>
  <conditionalFormatting sqref="E219">
    <cfRule type="expression" dxfId="9154" priority="745" stopIfTrue="1">
      <formula>ISEVEN(ROW())</formula>
    </cfRule>
  </conditionalFormatting>
  <conditionalFormatting sqref="F219">
    <cfRule type="expression" dxfId="9153" priority="746" stopIfTrue="1">
      <formula>ISEVEN(ROW())</formula>
    </cfRule>
  </conditionalFormatting>
  <conditionalFormatting sqref="G219">
    <cfRule type="expression" dxfId="9152" priority="747" stopIfTrue="1">
      <formula>ISEVEN(ROW())</formula>
    </cfRule>
  </conditionalFormatting>
  <conditionalFormatting sqref="H219">
    <cfRule type="expression" dxfId="9151" priority="748" stopIfTrue="1">
      <formula>ISEVEN(ROW())</formula>
    </cfRule>
  </conditionalFormatting>
  <conditionalFormatting sqref="I219">
    <cfRule type="expression" dxfId="9150" priority="749" stopIfTrue="1">
      <formula>ISEVEN(ROW())</formula>
    </cfRule>
  </conditionalFormatting>
  <conditionalFormatting sqref="J219">
    <cfRule type="expression" dxfId="9149" priority="750" stopIfTrue="1">
      <formula>ISEVEN(ROW())</formula>
    </cfRule>
  </conditionalFormatting>
  <conditionalFormatting sqref="K219">
    <cfRule type="expression" dxfId="9148" priority="751" stopIfTrue="1">
      <formula>ISEVEN(ROW())</formula>
    </cfRule>
  </conditionalFormatting>
  <conditionalFormatting sqref="L219">
    <cfRule type="expression" dxfId="9147" priority="752" stopIfTrue="1">
      <formula>ISEVEN(ROW())</formula>
    </cfRule>
  </conditionalFormatting>
  <conditionalFormatting sqref="M219">
    <cfRule type="expression" dxfId="9146" priority="753" stopIfTrue="1">
      <formula>ISEVEN(ROW())</formula>
    </cfRule>
  </conditionalFormatting>
  <conditionalFormatting sqref="N219">
    <cfRule type="expression" dxfId="9145" priority="754" stopIfTrue="1">
      <formula>ISEVEN(ROW())</formula>
    </cfRule>
  </conditionalFormatting>
  <conditionalFormatting sqref="O219">
    <cfRule type="expression" dxfId="9144" priority="755" stopIfTrue="1">
      <formula>ISEVEN(ROW())</formula>
    </cfRule>
  </conditionalFormatting>
  <conditionalFormatting sqref="P219">
    <cfRule type="expression" dxfId="9143" priority="756" stopIfTrue="1">
      <formula>ISEVEN(ROW())</formula>
    </cfRule>
  </conditionalFormatting>
  <conditionalFormatting sqref="Q219">
    <cfRule type="expression" dxfId="9142" priority="757" stopIfTrue="1">
      <formula>ISEVEN(ROW())</formula>
    </cfRule>
  </conditionalFormatting>
  <conditionalFormatting sqref="R219">
    <cfRule type="expression" dxfId="9141" priority="758" stopIfTrue="1">
      <formula>ISEVEN(ROW())</formula>
    </cfRule>
  </conditionalFormatting>
  <conditionalFormatting sqref="S219">
    <cfRule type="expression" dxfId="9140" priority="759" stopIfTrue="1">
      <formula>ISEVEN(ROW())</formula>
    </cfRule>
  </conditionalFormatting>
  <conditionalFormatting sqref="T219">
    <cfRule type="expression" dxfId="9139" priority="760" stopIfTrue="1">
      <formula>ISEVEN(ROW())</formula>
    </cfRule>
  </conditionalFormatting>
  <conditionalFormatting sqref="U219">
    <cfRule type="expression" dxfId="9138" priority="761" stopIfTrue="1">
      <formula>ISEVEN(ROW())</formula>
    </cfRule>
  </conditionalFormatting>
  <conditionalFormatting sqref="V219">
    <cfRule type="expression" dxfId="9137" priority="762" stopIfTrue="1">
      <formula>ISEVEN(ROW())</formula>
    </cfRule>
  </conditionalFormatting>
  <conditionalFormatting sqref="W219">
    <cfRule type="expression" dxfId="9136" priority="763" stopIfTrue="1">
      <formula>ISEVEN(ROW())</formula>
    </cfRule>
  </conditionalFormatting>
  <conditionalFormatting sqref="X219">
    <cfRule type="expression" dxfId="9135" priority="764" stopIfTrue="1">
      <formula>ISEVEN(ROW())</formula>
    </cfRule>
  </conditionalFormatting>
  <conditionalFormatting sqref="Y219">
    <cfRule type="expression" dxfId="9134" priority="765" stopIfTrue="1">
      <formula>ISEVEN(ROW())</formula>
    </cfRule>
  </conditionalFormatting>
  <conditionalFormatting sqref="Z219">
    <cfRule type="expression" dxfId="9133" priority="766" stopIfTrue="1">
      <formula>ISEVEN(ROW())</formula>
    </cfRule>
  </conditionalFormatting>
  <conditionalFormatting sqref="AA219">
    <cfRule type="expression" dxfId="9132" priority="767" stopIfTrue="1">
      <formula>ISEVEN(ROW())</formula>
    </cfRule>
  </conditionalFormatting>
  <conditionalFormatting sqref="AB219">
    <cfRule type="expression" dxfId="9131" priority="768" stopIfTrue="1">
      <formula>ISEVEN(ROW())</formula>
    </cfRule>
  </conditionalFormatting>
  <conditionalFormatting sqref="AC219">
    <cfRule type="expression" dxfId="9130" priority="769" stopIfTrue="1">
      <formula>ISEVEN(ROW())</formula>
    </cfRule>
  </conditionalFormatting>
  <conditionalFormatting sqref="AD219">
    <cfRule type="expression" dxfId="9129" priority="770" stopIfTrue="1">
      <formula>ISEVEN(ROW())</formula>
    </cfRule>
  </conditionalFormatting>
  <conditionalFormatting sqref="AE219">
    <cfRule type="expression" dxfId="9128" priority="771" stopIfTrue="1">
      <formula>ISEVEN(ROW())</formula>
    </cfRule>
  </conditionalFormatting>
  <conditionalFormatting sqref="AF219">
    <cfRule type="expression" dxfId="9127" priority="772" stopIfTrue="1">
      <formula>ISEVEN(ROW())</formula>
    </cfRule>
  </conditionalFormatting>
  <conditionalFormatting sqref="AG219">
    <cfRule type="expression" dxfId="9126" priority="773" stopIfTrue="1">
      <formula>ISEVEN(ROW())</formula>
    </cfRule>
  </conditionalFormatting>
  <conditionalFormatting sqref="AH219">
    <cfRule type="expression" dxfId="9125" priority="774" stopIfTrue="1">
      <formula>ISEVEN(ROW())</formula>
    </cfRule>
  </conditionalFormatting>
  <conditionalFormatting sqref="AI219">
    <cfRule type="expression" dxfId="9124" priority="775" stopIfTrue="1">
      <formula>ISEVEN(ROW())</formula>
    </cfRule>
  </conditionalFormatting>
  <conditionalFormatting sqref="AJ219">
    <cfRule type="expression" dxfId="9123" priority="776" stopIfTrue="1">
      <formula>ISEVEN(ROW())</formula>
    </cfRule>
  </conditionalFormatting>
  <conditionalFormatting sqref="AK219">
    <cfRule type="expression" dxfId="9122" priority="777" stopIfTrue="1">
      <formula>ISEVEN(ROW())</formula>
    </cfRule>
  </conditionalFormatting>
  <conditionalFormatting sqref="AL219">
    <cfRule type="expression" dxfId="9121" priority="778" stopIfTrue="1">
      <formula>ISEVEN(ROW())</formula>
    </cfRule>
  </conditionalFormatting>
  <conditionalFormatting sqref="AM219">
    <cfRule type="expression" dxfId="9120" priority="779" stopIfTrue="1">
      <formula>ISEVEN(ROW())</formula>
    </cfRule>
  </conditionalFormatting>
  <conditionalFormatting sqref="AN219">
    <cfRule type="expression" dxfId="9119" priority="780" stopIfTrue="1">
      <formula>ISEVEN(ROW())</formula>
    </cfRule>
  </conditionalFormatting>
  <conditionalFormatting sqref="AO219">
    <cfRule type="expression" dxfId="9118" priority="781" stopIfTrue="1">
      <formula>ISEVEN(ROW())</formula>
    </cfRule>
  </conditionalFormatting>
  <conditionalFormatting sqref="B220">
    <cfRule type="expression" dxfId="9117" priority="782" stopIfTrue="1">
      <formula>ISEVEN(ROW())</formula>
    </cfRule>
  </conditionalFormatting>
  <conditionalFormatting sqref="C220">
    <cfRule type="expression" dxfId="9116" priority="783" stopIfTrue="1">
      <formula>ISEVEN(ROW())</formula>
    </cfRule>
  </conditionalFormatting>
  <conditionalFormatting sqref="D220">
    <cfRule type="expression" dxfId="9115" priority="784" stopIfTrue="1">
      <formula>ISEVEN(ROW())</formula>
    </cfRule>
  </conditionalFormatting>
  <conditionalFormatting sqref="E220">
    <cfRule type="expression" dxfId="9114" priority="785" stopIfTrue="1">
      <formula>ISEVEN(ROW())</formula>
    </cfRule>
  </conditionalFormatting>
  <conditionalFormatting sqref="F220">
    <cfRule type="expression" dxfId="9113" priority="786" stopIfTrue="1">
      <formula>ISEVEN(ROW())</formula>
    </cfRule>
  </conditionalFormatting>
  <conditionalFormatting sqref="G220">
    <cfRule type="expression" dxfId="9112" priority="787" stopIfTrue="1">
      <formula>ISEVEN(ROW())</formula>
    </cfRule>
  </conditionalFormatting>
  <conditionalFormatting sqref="H220">
    <cfRule type="expression" dxfId="9111" priority="788" stopIfTrue="1">
      <formula>ISEVEN(ROW())</formula>
    </cfRule>
  </conditionalFormatting>
  <conditionalFormatting sqref="I220">
    <cfRule type="expression" dxfId="9110" priority="789" stopIfTrue="1">
      <formula>ISEVEN(ROW())</formula>
    </cfRule>
  </conditionalFormatting>
  <conditionalFormatting sqref="J220">
    <cfRule type="expression" dxfId="9109" priority="790" stopIfTrue="1">
      <formula>ISEVEN(ROW())</formula>
    </cfRule>
  </conditionalFormatting>
  <conditionalFormatting sqref="K220">
    <cfRule type="expression" dxfId="9108" priority="791" stopIfTrue="1">
      <formula>ISEVEN(ROW())</formula>
    </cfRule>
  </conditionalFormatting>
  <conditionalFormatting sqref="L220">
    <cfRule type="expression" dxfId="9107" priority="792" stopIfTrue="1">
      <formula>ISEVEN(ROW())</formula>
    </cfRule>
  </conditionalFormatting>
  <conditionalFormatting sqref="M220">
    <cfRule type="expression" dxfId="9106" priority="793" stopIfTrue="1">
      <formula>ISEVEN(ROW())</formula>
    </cfRule>
  </conditionalFormatting>
  <conditionalFormatting sqref="N220">
    <cfRule type="expression" dxfId="9105" priority="794" stopIfTrue="1">
      <formula>ISEVEN(ROW())</formula>
    </cfRule>
  </conditionalFormatting>
  <conditionalFormatting sqref="O220">
    <cfRule type="expression" dxfId="9104" priority="795" stopIfTrue="1">
      <formula>ISEVEN(ROW())</formula>
    </cfRule>
  </conditionalFormatting>
  <conditionalFormatting sqref="P220">
    <cfRule type="expression" dxfId="9103" priority="796" stopIfTrue="1">
      <formula>ISEVEN(ROW())</formula>
    </cfRule>
  </conditionalFormatting>
  <conditionalFormatting sqref="Q220">
    <cfRule type="expression" dxfId="9102" priority="797" stopIfTrue="1">
      <formula>ISEVEN(ROW())</formula>
    </cfRule>
  </conditionalFormatting>
  <conditionalFormatting sqref="R220">
    <cfRule type="expression" dxfId="9101" priority="798" stopIfTrue="1">
      <formula>ISEVEN(ROW())</formula>
    </cfRule>
  </conditionalFormatting>
  <conditionalFormatting sqref="S220">
    <cfRule type="expression" dxfId="9100" priority="799" stopIfTrue="1">
      <formula>ISEVEN(ROW())</formula>
    </cfRule>
  </conditionalFormatting>
  <conditionalFormatting sqref="T220">
    <cfRule type="expression" dxfId="9099" priority="800" stopIfTrue="1">
      <formula>ISEVEN(ROW())</formula>
    </cfRule>
  </conditionalFormatting>
  <conditionalFormatting sqref="U220">
    <cfRule type="expression" dxfId="9098" priority="801" stopIfTrue="1">
      <formula>ISEVEN(ROW())</formula>
    </cfRule>
  </conditionalFormatting>
  <conditionalFormatting sqref="V220">
    <cfRule type="expression" dxfId="9097" priority="802" stopIfTrue="1">
      <formula>ISEVEN(ROW())</formula>
    </cfRule>
  </conditionalFormatting>
  <conditionalFormatting sqref="W220">
    <cfRule type="expression" dxfId="9096" priority="803" stopIfTrue="1">
      <formula>ISEVEN(ROW())</formula>
    </cfRule>
  </conditionalFormatting>
  <conditionalFormatting sqref="X220">
    <cfRule type="expression" dxfId="9095" priority="804" stopIfTrue="1">
      <formula>ISEVEN(ROW())</formula>
    </cfRule>
  </conditionalFormatting>
  <conditionalFormatting sqref="Y220">
    <cfRule type="expression" dxfId="9094" priority="805" stopIfTrue="1">
      <formula>ISEVEN(ROW())</formula>
    </cfRule>
  </conditionalFormatting>
  <conditionalFormatting sqref="Z220">
    <cfRule type="expression" dxfId="9093" priority="806" stopIfTrue="1">
      <formula>ISEVEN(ROW())</formula>
    </cfRule>
  </conditionalFormatting>
  <conditionalFormatting sqref="AA220">
    <cfRule type="expression" dxfId="9092" priority="807" stopIfTrue="1">
      <formula>ISEVEN(ROW())</formula>
    </cfRule>
  </conditionalFormatting>
  <conditionalFormatting sqref="AB220">
    <cfRule type="expression" dxfId="9091" priority="808" stopIfTrue="1">
      <formula>ISEVEN(ROW())</formula>
    </cfRule>
  </conditionalFormatting>
  <conditionalFormatting sqref="AC220">
    <cfRule type="expression" dxfId="9090" priority="809" stopIfTrue="1">
      <formula>ISEVEN(ROW())</formula>
    </cfRule>
  </conditionalFormatting>
  <conditionalFormatting sqref="AD220">
    <cfRule type="expression" dxfId="9089" priority="810" stopIfTrue="1">
      <formula>ISEVEN(ROW())</formula>
    </cfRule>
  </conditionalFormatting>
  <conditionalFormatting sqref="AE220">
    <cfRule type="expression" dxfId="9088" priority="811" stopIfTrue="1">
      <formula>ISEVEN(ROW())</formula>
    </cfRule>
  </conditionalFormatting>
  <conditionalFormatting sqref="AF220">
    <cfRule type="expression" dxfId="9087" priority="812" stopIfTrue="1">
      <formula>ISEVEN(ROW())</formula>
    </cfRule>
  </conditionalFormatting>
  <conditionalFormatting sqref="AG220">
    <cfRule type="expression" dxfId="9086" priority="813" stopIfTrue="1">
      <formula>ISEVEN(ROW())</formula>
    </cfRule>
  </conditionalFormatting>
  <conditionalFormatting sqref="AH220">
    <cfRule type="expression" dxfId="9085" priority="814" stopIfTrue="1">
      <formula>ISEVEN(ROW())</formula>
    </cfRule>
  </conditionalFormatting>
  <conditionalFormatting sqref="AI220">
    <cfRule type="expression" dxfId="9084" priority="815" stopIfTrue="1">
      <formula>ISEVEN(ROW())</formula>
    </cfRule>
  </conditionalFormatting>
  <conditionalFormatting sqref="AJ220">
    <cfRule type="expression" dxfId="9083" priority="816" stopIfTrue="1">
      <formula>ISEVEN(ROW())</formula>
    </cfRule>
  </conditionalFormatting>
  <conditionalFormatting sqref="AK220">
    <cfRule type="expression" dxfId="9082" priority="817" stopIfTrue="1">
      <formula>ISEVEN(ROW())</formula>
    </cfRule>
  </conditionalFormatting>
  <conditionalFormatting sqref="AL220">
    <cfRule type="expression" dxfId="9081" priority="818" stopIfTrue="1">
      <formula>ISEVEN(ROW())</formula>
    </cfRule>
  </conditionalFormatting>
  <conditionalFormatting sqref="AM220">
    <cfRule type="expression" dxfId="9080" priority="819" stopIfTrue="1">
      <formula>ISEVEN(ROW())</formula>
    </cfRule>
  </conditionalFormatting>
  <conditionalFormatting sqref="AN220">
    <cfRule type="expression" dxfId="9079" priority="820" stopIfTrue="1">
      <formula>ISEVEN(ROW())</formula>
    </cfRule>
  </conditionalFormatting>
  <conditionalFormatting sqref="AO220">
    <cfRule type="expression" dxfId="9078" priority="821" stopIfTrue="1">
      <formula>ISEVEN(ROW())</formula>
    </cfRule>
  </conditionalFormatting>
  <conditionalFormatting sqref="B221">
    <cfRule type="expression" dxfId="9077" priority="822" stopIfTrue="1">
      <formula>ISEVEN(ROW())</formula>
    </cfRule>
  </conditionalFormatting>
  <conditionalFormatting sqref="C221">
    <cfRule type="expression" dxfId="9076" priority="823" stopIfTrue="1">
      <formula>ISEVEN(ROW())</formula>
    </cfRule>
  </conditionalFormatting>
  <conditionalFormatting sqref="D221">
    <cfRule type="expression" dxfId="9075" priority="824" stopIfTrue="1">
      <formula>ISEVEN(ROW())</formula>
    </cfRule>
  </conditionalFormatting>
  <conditionalFormatting sqref="E221">
    <cfRule type="expression" dxfId="9074" priority="825" stopIfTrue="1">
      <formula>ISEVEN(ROW())</formula>
    </cfRule>
  </conditionalFormatting>
  <conditionalFormatting sqref="F221">
    <cfRule type="expression" dxfId="9073" priority="826" stopIfTrue="1">
      <formula>ISEVEN(ROW())</formula>
    </cfRule>
  </conditionalFormatting>
  <conditionalFormatting sqref="G221">
    <cfRule type="expression" dxfId="9072" priority="827" stopIfTrue="1">
      <formula>ISEVEN(ROW())</formula>
    </cfRule>
  </conditionalFormatting>
  <conditionalFormatting sqref="H221">
    <cfRule type="expression" dxfId="9071" priority="828" stopIfTrue="1">
      <formula>ISEVEN(ROW())</formula>
    </cfRule>
  </conditionalFormatting>
  <conditionalFormatting sqref="I221">
    <cfRule type="expression" dxfId="9070" priority="829" stopIfTrue="1">
      <formula>ISEVEN(ROW())</formula>
    </cfRule>
  </conditionalFormatting>
  <conditionalFormatting sqref="J221">
    <cfRule type="expression" dxfId="9069" priority="830" stopIfTrue="1">
      <formula>ISEVEN(ROW())</formula>
    </cfRule>
  </conditionalFormatting>
  <conditionalFormatting sqref="K221">
    <cfRule type="expression" dxfId="9068" priority="831" stopIfTrue="1">
      <formula>ISEVEN(ROW())</formula>
    </cfRule>
  </conditionalFormatting>
  <conditionalFormatting sqref="L221">
    <cfRule type="expression" dxfId="9067" priority="832" stopIfTrue="1">
      <formula>ISEVEN(ROW())</formula>
    </cfRule>
  </conditionalFormatting>
  <conditionalFormatting sqref="M221">
    <cfRule type="expression" dxfId="9066" priority="833" stopIfTrue="1">
      <formula>ISEVEN(ROW())</formula>
    </cfRule>
  </conditionalFormatting>
  <conditionalFormatting sqref="N221">
    <cfRule type="expression" dxfId="9065" priority="834" stopIfTrue="1">
      <formula>ISEVEN(ROW())</formula>
    </cfRule>
  </conditionalFormatting>
  <conditionalFormatting sqref="O221">
    <cfRule type="expression" dxfId="9064" priority="835" stopIfTrue="1">
      <formula>ISEVEN(ROW())</formula>
    </cfRule>
  </conditionalFormatting>
  <conditionalFormatting sqref="P221">
    <cfRule type="expression" dxfId="9063" priority="836" stopIfTrue="1">
      <formula>ISEVEN(ROW())</formula>
    </cfRule>
  </conditionalFormatting>
  <conditionalFormatting sqref="Q221">
    <cfRule type="expression" dxfId="9062" priority="837" stopIfTrue="1">
      <formula>ISEVEN(ROW())</formula>
    </cfRule>
  </conditionalFormatting>
  <conditionalFormatting sqref="R221">
    <cfRule type="expression" dxfId="9061" priority="838" stopIfTrue="1">
      <formula>ISEVEN(ROW())</formula>
    </cfRule>
  </conditionalFormatting>
  <conditionalFormatting sqref="S221">
    <cfRule type="expression" dxfId="9060" priority="839" stopIfTrue="1">
      <formula>ISEVEN(ROW())</formula>
    </cfRule>
  </conditionalFormatting>
  <conditionalFormatting sqref="T221">
    <cfRule type="expression" dxfId="9059" priority="840" stopIfTrue="1">
      <formula>ISEVEN(ROW())</formula>
    </cfRule>
  </conditionalFormatting>
  <conditionalFormatting sqref="U221">
    <cfRule type="expression" dxfId="9058" priority="841" stopIfTrue="1">
      <formula>ISEVEN(ROW())</formula>
    </cfRule>
  </conditionalFormatting>
  <conditionalFormatting sqref="V221">
    <cfRule type="expression" dxfId="9057" priority="842" stopIfTrue="1">
      <formula>ISEVEN(ROW())</formula>
    </cfRule>
  </conditionalFormatting>
  <conditionalFormatting sqref="W221">
    <cfRule type="expression" dxfId="9056" priority="843" stopIfTrue="1">
      <formula>ISEVEN(ROW())</formula>
    </cfRule>
  </conditionalFormatting>
  <conditionalFormatting sqref="X221">
    <cfRule type="expression" dxfId="9055" priority="844" stopIfTrue="1">
      <formula>ISEVEN(ROW())</formula>
    </cfRule>
  </conditionalFormatting>
  <conditionalFormatting sqref="Y221">
    <cfRule type="expression" dxfId="9054" priority="845" stopIfTrue="1">
      <formula>ISEVEN(ROW())</formula>
    </cfRule>
  </conditionalFormatting>
  <conditionalFormatting sqref="Z221">
    <cfRule type="expression" dxfId="9053" priority="846" stopIfTrue="1">
      <formula>ISEVEN(ROW())</formula>
    </cfRule>
  </conditionalFormatting>
  <conditionalFormatting sqref="AA221">
    <cfRule type="expression" dxfId="9052" priority="847" stopIfTrue="1">
      <formula>ISEVEN(ROW())</formula>
    </cfRule>
  </conditionalFormatting>
  <conditionalFormatting sqref="AB221">
    <cfRule type="expression" dxfId="9051" priority="848" stopIfTrue="1">
      <formula>ISEVEN(ROW())</formula>
    </cfRule>
  </conditionalFormatting>
  <conditionalFormatting sqref="AC221">
    <cfRule type="expression" dxfId="9050" priority="849" stopIfTrue="1">
      <formula>ISEVEN(ROW())</formula>
    </cfRule>
  </conditionalFormatting>
  <conditionalFormatting sqref="AD221">
    <cfRule type="expression" dxfId="9049" priority="850" stopIfTrue="1">
      <formula>ISEVEN(ROW())</formula>
    </cfRule>
  </conditionalFormatting>
  <conditionalFormatting sqref="AE221">
    <cfRule type="expression" dxfId="9048" priority="851" stopIfTrue="1">
      <formula>ISEVEN(ROW())</formula>
    </cfRule>
  </conditionalFormatting>
  <conditionalFormatting sqref="AF221">
    <cfRule type="expression" dxfId="9047" priority="852" stopIfTrue="1">
      <formula>ISEVEN(ROW())</formula>
    </cfRule>
  </conditionalFormatting>
  <conditionalFormatting sqref="AG221">
    <cfRule type="expression" dxfId="9046" priority="853" stopIfTrue="1">
      <formula>ISEVEN(ROW())</formula>
    </cfRule>
  </conditionalFormatting>
  <conditionalFormatting sqref="AH221">
    <cfRule type="expression" dxfId="9045" priority="854" stopIfTrue="1">
      <formula>ISEVEN(ROW())</formula>
    </cfRule>
  </conditionalFormatting>
  <conditionalFormatting sqref="AI221">
    <cfRule type="expression" dxfId="9044" priority="855" stopIfTrue="1">
      <formula>ISEVEN(ROW())</formula>
    </cfRule>
  </conditionalFormatting>
  <conditionalFormatting sqref="AJ221">
    <cfRule type="expression" dxfId="9043" priority="856" stopIfTrue="1">
      <formula>ISEVEN(ROW())</formula>
    </cfRule>
  </conditionalFormatting>
  <conditionalFormatting sqref="AK221">
    <cfRule type="expression" dxfId="9042" priority="857" stopIfTrue="1">
      <formula>ISEVEN(ROW())</formula>
    </cfRule>
  </conditionalFormatting>
  <conditionalFormatting sqref="AL221">
    <cfRule type="expression" dxfId="9041" priority="858" stopIfTrue="1">
      <formula>ISEVEN(ROW())</formula>
    </cfRule>
  </conditionalFormatting>
  <conditionalFormatting sqref="AM221">
    <cfRule type="expression" dxfId="9040" priority="859" stopIfTrue="1">
      <formula>ISEVEN(ROW())</formula>
    </cfRule>
  </conditionalFormatting>
  <conditionalFormatting sqref="AN221">
    <cfRule type="expression" dxfId="9039" priority="860" stopIfTrue="1">
      <formula>ISEVEN(ROW())</formula>
    </cfRule>
  </conditionalFormatting>
  <conditionalFormatting sqref="AO221">
    <cfRule type="expression" dxfId="9038" priority="861" stopIfTrue="1">
      <formula>ISEVEN(ROW())</formula>
    </cfRule>
  </conditionalFormatting>
  <conditionalFormatting sqref="B222">
    <cfRule type="expression" dxfId="9037" priority="862" stopIfTrue="1">
      <formula>ISEVEN(ROW())</formula>
    </cfRule>
  </conditionalFormatting>
  <conditionalFormatting sqref="C222">
    <cfRule type="expression" dxfId="9036" priority="863" stopIfTrue="1">
      <formula>ISEVEN(ROW())</formula>
    </cfRule>
  </conditionalFormatting>
  <conditionalFormatting sqref="D222">
    <cfRule type="expression" dxfId="9035" priority="864" stopIfTrue="1">
      <formula>ISEVEN(ROW())</formula>
    </cfRule>
  </conditionalFormatting>
  <conditionalFormatting sqref="E222">
    <cfRule type="expression" dxfId="9034" priority="865" stopIfTrue="1">
      <formula>ISEVEN(ROW())</formula>
    </cfRule>
  </conditionalFormatting>
  <conditionalFormatting sqref="F222">
    <cfRule type="expression" dxfId="9033" priority="866" stopIfTrue="1">
      <formula>ISEVEN(ROW())</formula>
    </cfRule>
  </conditionalFormatting>
  <conditionalFormatting sqref="G222">
    <cfRule type="expression" dxfId="9032" priority="867" stopIfTrue="1">
      <formula>ISEVEN(ROW())</formula>
    </cfRule>
  </conditionalFormatting>
  <conditionalFormatting sqref="H222">
    <cfRule type="expression" dxfId="9031" priority="868" stopIfTrue="1">
      <formula>ISEVEN(ROW())</formula>
    </cfRule>
  </conditionalFormatting>
  <conditionalFormatting sqref="I222">
    <cfRule type="expression" dxfId="9030" priority="869" stopIfTrue="1">
      <formula>ISEVEN(ROW())</formula>
    </cfRule>
  </conditionalFormatting>
  <conditionalFormatting sqref="J222">
    <cfRule type="expression" dxfId="9029" priority="870" stopIfTrue="1">
      <formula>ISEVEN(ROW())</formula>
    </cfRule>
  </conditionalFormatting>
  <conditionalFormatting sqref="K222">
    <cfRule type="expression" dxfId="9028" priority="871" stopIfTrue="1">
      <formula>ISEVEN(ROW())</formula>
    </cfRule>
  </conditionalFormatting>
  <conditionalFormatting sqref="L222">
    <cfRule type="expression" dxfId="9027" priority="872" stopIfTrue="1">
      <formula>ISEVEN(ROW())</formula>
    </cfRule>
  </conditionalFormatting>
  <conditionalFormatting sqref="M222">
    <cfRule type="expression" dxfId="9026" priority="873" stopIfTrue="1">
      <formula>ISEVEN(ROW())</formula>
    </cfRule>
  </conditionalFormatting>
  <conditionalFormatting sqref="N222">
    <cfRule type="expression" dxfId="9025" priority="874" stopIfTrue="1">
      <formula>ISEVEN(ROW())</formula>
    </cfRule>
  </conditionalFormatting>
  <conditionalFormatting sqref="O222">
    <cfRule type="expression" dxfId="9024" priority="875" stopIfTrue="1">
      <formula>ISEVEN(ROW())</formula>
    </cfRule>
  </conditionalFormatting>
  <conditionalFormatting sqref="P222">
    <cfRule type="expression" dxfId="9023" priority="876" stopIfTrue="1">
      <formula>ISEVEN(ROW())</formula>
    </cfRule>
  </conditionalFormatting>
  <conditionalFormatting sqref="Q222">
    <cfRule type="expression" dxfId="9022" priority="877" stopIfTrue="1">
      <formula>ISEVEN(ROW())</formula>
    </cfRule>
  </conditionalFormatting>
  <conditionalFormatting sqref="R222">
    <cfRule type="expression" dxfId="9021" priority="878" stopIfTrue="1">
      <formula>ISEVEN(ROW())</formula>
    </cfRule>
  </conditionalFormatting>
  <conditionalFormatting sqref="S222">
    <cfRule type="expression" dxfId="9020" priority="879" stopIfTrue="1">
      <formula>ISEVEN(ROW())</formula>
    </cfRule>
  </conditionalFormatting>
  <conditionalFormatting sqref="T222">
    <cfRule type="expression" dxfId="9019" priority="880" stopIfTrue="1">
      <formula>ISEVEN(ROW())</formula>
    </cfRule>
  </conditionalFormatting>
  <conditionalFormatting sqref="U222">
    <cfRule type="expression" dxfId="9018" priority="881" stopIfTrue="1">
      <formula>ISEVEN(ROW())</formula>
    </cfRule>
  </conditionalFormatting>
  <conditionalFormatting sqref="V222">
    <cfRule type="expression" dxfId="9017" priority="882" stopIfTrue="1">
      <formula>ISEVEN(ROW())</formula>
    </cfRule>
  </conditionalFormatting>
  <conditionalFormatting sqref="W222">
    <cfRule type="expression" dxfId="9016" priority="883" stopIfTrue="1">
      <formula>ISEVEN(ROW())</formula>
    </cfRule>
  </conditionalFormatting>
  <conditionalFormatting sqref="X222">
    <cfRule type="expression" dxfId="9015" priority="884" stopIfTrue="1">
      <formula>ISEVEN(ROW())</formula>
    </cfRule>
  </conditionalFormatting>
  <conditionalFormatting sqref="Y222">
    <cfRule type="expression" dxfId="9014" priority="885" stopIfTrue="1">
      <formula>ISEVEN(ROW())</formula>
    </cfRule>
  </conditionalFormatting>
  <conditionalFormatting sqref="Z222">
    <cfRule type="expression" dxfId="9013" priority="886" stopIfTrue="1">
      <formula>ISEVEN(ROW())</formula>
    </cfRule>
  </conditionalFormatting>
  <conditionalFormatting sqref="AA222">
    <cfRule type="expression" dxfId="9012" priority="887" stopIfTrue="1">
      <formula>ISEVEN(ROW())</formula>
    </cfRule>
  </conditionalFormatting>
  <conditionalFormatting sqref="AB222">
    <cfRule type="expression" dxfId="9011" priority="888" stopIfTrue="1">
      <formula>ISEVEN(ROW())</formula>
    </cfRule>
  </conditionalFormatting>
  <conditionalFormatting sqref="AC222">
    <cfRule type="expression" dxfId="9010" priority="889" stopIfTrue="1">
      <formula>ISEVEN(ROW())</formula>
    </cfRule>
  </conditionalFormatting>
  <conditionalFormatting sqref="AD222">
    <cfRule type="expression" dxfId="9009" priority="890" stopIfTrue="1">
      <formula>ISEVEN(ROW())</formula>
    </cfRule>
  </conditionalFormatting>
  <conditionalFormatting sqref="AE222">
    <cfRule type="expression" dxfId="9008" priority="891" stopIfTrue="1">
      <formula>ISEVEN(ROW())</formula>
    </cfRule>
  </conditionalFormatting>
  <conditionalFormatting sqref="AF222">
    <cfRule type="expression" dxfId="9007" priority="892" stopIfTrue="1">
      <formula>ISEVEN(ROW())</formula>
    </cfRule>
  </conditionalFormatting>
  <conditionalFormatting sqref="AG222">
    <cfRule type="expression" dxfId="9006" priority="893" stopIfTrue="1">
      <formula>ISEVEN(ROW())</formula>
    </cfRule>
  </conditionalFormatting>
  <conditionalFormatting sqref="AH222">
    <cfRule type="expression" dxfId="9005" priority="894" stopIfTrue="1">
      <formula>ISEVEN(ROW())</formula>
    </cfRule>
  </conditionalFormatting>
  <conditionalFormatting sqref="AI222">
    <cfRule type="expression" dxfId="9004" priority="895" stopIfTrue="1">
      <formula>ISEVEN(ROW())</formula>
    </cfRule>
  </conditionalFormatting>
  <conditionalFormatting sqref="AJ222">
    <cfRule type="expression" dxfId="9003" priority="896" stopIfTrue="1">
      <formula>ISEVEN(ROW())</formula>
    </cfRule>
  </conditionalFormatting>
  <conditionalFormatting sqref="AK222">
    <cfRule type="expression" dxfId="9002" priority="897" stopIfTrue="1">
      <formula>ISEVEN(ROW())</formula>
    </cfRule>
  </conditionalFormatting>
  <conditionalFormatting sqref="AL222">
    <cfRule type="expression" dxfId="9001" priority="898" stopIfTrue="1">
      <formula>ISEVEN(ROW())</formula>
    </cfRule>
  </conditionalFormatting>
  <conditionalFormatting sqref="AM222">
    <cfRule type="expression" dxfId="9000" priority="899" stopIfTrue="1">
      <formula>ISEVEN(ROW())</formula>
    </cfRule>
  </conditionalFormatting>
  <conditionalFormatting sqref="AN222">
    <cfRule type="expression" dxfId="8999" priority="900" stopIfTrue="1">
      <formula>ISEVEN(ROW())</formula>
    </cfRule>
  </conditionalFormatting>
  <conditionalFormatting sqref="AO222">
    <cfRule type="expression" dxfId="8998" priority="901" stopIfTrue="1">
      <formula>ISEVEN(ROW())</formula>
    </cfRule>
  </conditionalFormatting>
  <conditionalFormatting sqref="B223">
    <cfRule type="expression" dxfId="8997" priority="902" stopIfTrue="1">
      <formula>ISEVEN(ROW())</formula>
    </cfRule>
  </conditionalFormatting>
  <conditionalFormatting sqref="C223">
    <cfRule type="expression" dxfId="8996" priority="903" stopIfTrue="1">
      <formula>ISEVEN(ROW())</formula>
    </cfRule>
  </conditionalFormatting>
  <conditionalFormatting sqref="D223">
    <cfRule type="expression" dxfId="8995" priority="904" stopIfTrue="1">
      <formula>ISEVEN(ROW())</formula>
    </cfRule>
  </conditionalFormatting>
  <conditionalFormatting sqref="E223">
    <cfRule type="expression" dxfId="8994" priority="905" stopIfTrue="1">
      <formula>ISEVEN(ROW())</formula>
    </cfRule>
  </conditionalFormatting>
  <conditionalFormatting sqref="F223">
    <cfRule type="expression" dxfId="8993" priority="906" stopIfTrue="1">
      <formula>ISEVEN(ROW())</formula>
    </cfRule>
  </conditionalFormatting>
  <conditionalFormatting sqref="G223">
    <cfRule type="expression" dxfId="8992" priority="907" stopIfTrue="1">
      <formula>ISEVEN(ROW())</formula>
    </cfRule>
  </conditionalFormatting>
  <conditionalFormatting sqref="H223">
    <cfRule type="expression" dxfId="8991" priority="908" stopIfTrue="1">
      <formula>ISEVEN(ROW())</formula>
    </cfRule>
  </conditionalFormatting>
  <conditionalFormatting sqref="I223">
    <cfRule type="expression" dxfId="8990" priority="909" stopIfTrue="1">
      <formula>ISEVEN(ROW())</formula>
    </cfRule>
  </conditionalFormatting>
  <conditionalFormatting sqref="J223">
    <cfRule type="expression" dxfId="8989" priority="910" stopIfTrue="1">
      <formula>ISEVEN(ROW())</formula>
    </cfRule>
  </conditionalFormatting>
  <conditionalFormatting sqref="K223">
    <cfRule type="expression" dxfId="8988" priority="911" stopIfTrue="1">
      <formula>ISEVEN(ROW())</formula>
    </cfRule>
  </conditionalFormatting>
  <conditionalFormatting sqref="L223">
    <cfRule type="expression" dxfId="8987" priority="912" stopIfTrue="1">
      <formula>ISEVEN(ROW())</formula>
    </cfRule>
  </conditionalFormatting>
  <conditionalFormatting sqref="M223">
    <cfRule type="expression" dxfId="8986" priority="913" stopIfTrue="1">
      <formula>ISEVEN(ROW())</formula>
    </cfRule>
  </conditionalFormatting>
  <conditionalFormatting sqref="N223">
    <cfRule type="expression" dxfId="8985" priority="914" stopIfTrue="1">
      <formula>ISEVEN(ROW())</formula>
    </cfRule>
  </conditionalFormatting>
  <conditionalFormatting sqref="O223">
    <cfRule type="expression" dxfId="8984" priority="915" stopIfTrue="1">
      <formula>ISEVEN(ROW())</formula>
    </cfRule>
  </conditionalFormatting>
  <conditionalFormatting sqref="P223">
    <cfRule type="expression" dxfId="8983" priority="916" stopIfTrue="1">
      <formula>ISEVEN(ROW())</formula>
    </cfRule>
  </conditionalFormatting>
  <conditionalFormatting sqref="Q223">
    <cfRule type="expression" dxfId="8982" priority="917" stopIfTrue="1">
      <formula>ISEVEN(ROW())</formula>
    </cfRule>
  </conditionalFormatting>
  <conditionalFormatting sqref="R223">
    <cfRule type="expression" dxfId="8981" priority="918" stopIfTrue="1">
      <formula>ISEVEN(ROW())</formula>
    </cfRule>
  </conditionalFormatting>
  <conditionalFormatting sqref="S223">
    <cfRule type="expression" dxfId="8980" priority="919" stopIfTrue="1">
      <formula>ISEVEN(ROW())</formula>
    </cfRule>
  </conditionalFormatting>
  <conditionalFormatting sqref="T223">
    <cfRule type="expression" dxfId="8979" priority="920" stopIfTrue="1">
      <formula>ISEVEN(ROW())</formula>
    </cfRule>
  </conditionalFormatting>
  <conditionalFormatting sqref="U223">
    <cfRule type="expression" dxfId="8978" priority="921" stopIfTrue="1">
      <formula>ISEVEN(ROW())</formula>
    </cfRule>
  </conditionalFormatting>
  <conditionalFormatting sqref="V223">
    <cfRule type="expression" dxfId="8977" priority="922" stopIfTrue="1">
      <formula>ISEVEN(ROW())</formula>
    </cfRule>
  </conditionalFormatting>
  <conditionalFormatting sqref="W223">
    <cfRule type="expression" dxfId="8976" priority="923" stopIfTrue="1">
      <formula>ISEVEN(ROW())</formula>
    </cfRule>
  </conditionalFormatting>
  <conditionalFormatting sqref="X223">
    <cfRule type="expression" dxfId="8975" priority="924" stopIfTrue="1">
      <formula>ISEVEN(ROW())</formula>
    </cfRule>
  </conditionalFormatting>
  <conditionalFormatting sqref="Y223">
    <cfRule type="expression" dxfId="8974" priority="925" stopIfTrue="1">
      <formula>ISEVEN(ROW())</formula>
    </cfRule>
  </conditionalFormatting>
  <conditionalFormatting sqref="Z223">
    <cfRule type="expression" dxfId="8973" priority="926" stopIfTrue="1">
      <formula>ISEVEN(ROW())</formula>
    </cfRule>
  </conditionalFormatting>
  <conditionalFormatting sqref="AA223">
    <cfRule type="expression" dxfId="8972" priority="927" stopIfTrue="1">
      <formula>ISEVEN(ROW())</formula>
    </cfRule>
  </conditionalFormatting>
  <conditionalFormatting sqref="AB223">
    <cfRule type="expression" dxfId="8971" priority="928" stopIfTrue="1">
      <formula>ISEVEN(ROW())</formula>
    </cfRule>
  </conditionalFormatting>
  <conditionalFormatting sqref="AC223">
    <cfRule type="expression" dxfId="8970" priority="929" stopIfTrue="1">
      <formula>ISEVEN(ROW())</formula>
    </cfRule>
  </conditionalFormatting>
  <conditionalFormatting sqref="AD223">
    <cfRule type="expression" dxfId="8969" priority="930" stopIfTrue="1">
      <formula>ISEVEN(ROW())</formula>
    </cfRule>
  </conditionalFormatting>
  <conditionalFormatting sqref="AE223">
    <cfRule type="expression" dxfId="8968" priority="931" stopIfTrue="1">
      <formula>ISEVEN(ROW())</formula>
    </cfRule>
  </conditionalFormatting>
  <conditionalFormatting sqref="AF223">
    <cfRule type="expression" dxfId="8967" priority="932" stopIfTrue="1">
      <formula>ISEVEN(ROW())</formula>
    </cfRule>
  </conditionalFormatting>
  <conditionalFormatting sqref="AG223">
    <cfRule type="expression" dxfId="8966" priority="933" stopIfTrue="1">
      <formula>ISEVEN(ROW())</formula>
    </cfRule>
  </conditionalFormatting>
  <conditionalFormatting sqref="AH223">
    <cfRule type="expression" dxfId="8965" priority="934" stopIfTrue="1">
      <formula>ISEVEN(ROW())</formula>
    </cfRule>
  </conditionalFormatting>
  <conditionalFormatting sqref="AI223">
    <cfRule type="expression" dxfId="8964" priority="935" stopIfTrue="1">
      <formula>ISEVEN(ROW())</formula>
    </cfRule>
  </conditionalFormatting>
  <conditionalFormatting sqref="AJ223">
    <cfRule type="expression" dxfId="8963" priority="936" stopIfTrue="1">
      <formula>ISEVEN(ROW())</formula>
    </cfRule>
  </conditionalFormatting>
  <conditionalFormatting sqref="AK223">
    <cfRule type="expression" dxfId="8962" priority="937" stopIfTrue="1">
      <formula>ISEVEN(ROW())</formula>
    </cfRule>
  </conditionalFormatting>
  <conditionalFormatting sqref="AL223">
    <cfRule type="expression" dxfId="8961" priority="938" stopIfTrue="1">
      <formula>ISEVEN(ROW())</formula>
    </cfRule>
  </conditionalFormatting>
  <conditionalFormatting sqref="AM223">
    <cfRule type="expression" dxfId="8960" priority="939" stopIfTrue="1">
      <formula>ISEVEN(ROW())</formula>
    </cfRule>
  </conditionalFormatting>
  <conditionalFormatting sqref="AN223">
    <cfRule type="expression" dxfId="8959" priority="940" stopIfTrue="1">
      <formula>ISEVEN(ROW())</formula>
    </cfRule>
  </conditionalFormatting>
  <conditionalFormatting sqref="AO223">
    <cfRule type="expression" dxfId="8958" priority="941" stopIfTrue="1">
      <formula>ISEVEN(ROW())</formula>
    </cfRule>
  </conditionalFormatting>
  <conditionalFormatting sqref="B224">
    <cfRule type="expression" dxfId="8957" priority="942" stopIfTrue="1">
      <formula>ISEVEN(ROW())</formula>
    </cfRule>
  </conditionalFormatting>
  <conditionalFormatting sqref="C224">
    <cfRule type="expression" dxfId="8956" priority="943" stopIfTrue="1">
      <formula>ISEVEN(ROW())</formula>
    </cfRule>
  </conditionalFormatting>
  <conditionalFormatting sqref="D224">
    <cfRule type="expression" dxfId="8955" priority="944" stopIfTrue="1">
      <formula>ISEVEN(ROW())</formula>
    </cfRule>
  </conditionalFormatting>
  <conditionalFormatting sqref="E224">
    <cfRule type="expression" dxfId="8954" priority="945" stopIfTrue="1">
      <formula>ISEVEN(ROW())</formula>
    </cfRule>
  </conditionalFormatting>
  <conditionalFormatting sqref="F224">
    <cfRule type="expression" dxfId="8953" priority="946" stopIfTrue="1">
      <formula>ISEVEN(ROW())</formula>
    </cfRule>
  </conditionalFormatting>
  <conditionalFormatting sqref="G224">
    <cfRule type="expression" dxfId="8952" priority="947" stopIfTrue="1">
      <formula>ISEVEN(ROW())</formula>
    </cfRule>
  </conditionalFormatting>
  <conditionalFormatting sqref="H224">
    <cfRule type="expression" dxfId="8951" priority="948" stopIfTrue="1">
      <formula>ISEVEN(ROW())</formula>
    </cfRule>
  </conditionalFormatting>
  <conditionalFormatting sqref="I224">
    <cfRule type="expression" dxfId="8950" priority="949" stopIfTrue="1">
      <formula>ISEVEN(ROW())</formula>
    </cfRule>
  </conditionalFormatting>
  <conditionalFormatting sqref="J224">
    <cfRule type="expression" dxfId="8949" priority="950" stopIfTrue="1">
      <formula>ISEVEN(ROW())</formula>
    </cfRule>
  </conditionalFormatting>
  <conditionalFormatting sqref="K224">
    <cfRule type="expression" dxfId="8948" priority="951" stopIfTrue="1">
      <formula>ISEVEN(ROW())</formula>
    </cfRule>
  </conditionalFormatting>
  <conditionalFormatting sqref="L224">
    <cfRule type="expression" dxfId="8947" priority="952" stopIfTrue="1">
      <formula>ISEVEN(ROW())</formula>
    </cfRule>
  </conditionalFormatting>
  <conditionalFormatting sqref="M224">
    <cfRule type="expression" dxfId="8946" priority="953" stopIfTrue="1">
      <formula>ISEVEN(ROW())</formula>
    </cfRule>
  </conditionalFormatting>
  <conditionalFormatting sqref="N224">
    <cfRule type="expression" dxfId="8945" priority="954" stopIfTrue="1">
      <formula>ISEVEN(ROW())</formula>
    </cfRule>
  </conditionalFormatting>
  <conditionalFormatting sqref="O224">
    <cfRule type="expression" dxfId="8944" priority="955" stopIfTrue="1">
      <formula>ISEVEN(ROW())</formula>
    </cfRule>
  </conditionalFormatting>
  <conditionalFormatting sqref="P224">
    <cfRule type="expression" dxfId="8943" priority="956" stopIfTrue="1">
      <formula>ISEVEN(ROW())</formula>
    </cfRule>
  </conditionalFormatting>
  <conditionalFormatting sqref="Q224">
    <cfRule type="expression" dxfId="8942" priority="957" stopIfTrue="1">
      <formula>ISEVEN(ROW())</formula>
    </cfRule>
  </conditionalFormatting>
  <conditionalFormatting sqref="R224">
    <cfRule type="expression" dxfId="8941" priority="958" stopIfTrue="1">
      <formula>ISEVEN(ROW())</formula>
    </cfRule>
  </conditionalFormatting>
  <conditionalFormatting sqref="S224">
    <cfRule type="expression" dxfId="8940" priority="959" stopIfTrue="1">
      <formula>ISEVEN(ROW())</formula>
    </cfRule>
  </conditionalFormatting>
  <conditionalFormatting sqref="T224">
    <cfRule type="expression" dxfId="8939" priority="960" stopIfTrue="1">
      <formula>ISEVEN(ROW())</formula>
    </cfRule>
  </conditionalFormatting>
  <conditionalFormatting sqref="U224">
    <cfRule type="expression" dxfId="8938" priority="961" stopIfTrue="1">
      <formula>ISEVEN(ROW())</formula>
    </cfRule>
  </conditionalFormatting>
  <conditionalFormatting sqref="V224">
    <cfRule type="expression" dxfId="8937" priority="962" stopIfTrue="1">
      <formula>ISEVEN(ROW())</formula>
    </cfRule>
  </conditionalFormatting>
  <conditionalFormatting sqref="W224">
    <cfRule type="expression" dxfId="8936" priority="963" stopIfTrue="1">
      <formula>ISEVEN(ROW())</formula>
    </cfRule>
  </conditionalFormatting>
  <conditionalFormatting sqref="X224">
    <cfRule type="expression" dxfId="8935" priority="964" stopIfTrue="1">
      <formula>ISEVEN(ROW())</formula>
    </cfRule>
  </conditionalFormatting>
  <conditionalFormatting sqref="Y224">
    <cfRule type="expression" dxfId="8934" priority="965" stopIfTrue="1">
      <formula>ISEVEN(ROW())</formula>
    </cfRule>
  </conditionalFormatting>
  <conditionalFormatting sqref="Z224">
    <cfRule type="expression" dxfId="8933" priority="966" stopIfTrue="1">
      <formula>ISEVEN(ROW())</formula>
    </cfRule>
  </conditionalFormatting>
  <conditionalFormatting sqref="AA224">
    <cfRule type="expression" dxfId="8932" priority="967" stopIfTrue="1">
      <formula>ISEVEN(ROW())</formula>
    </cfRule>
  </conditionalFormatting>
  <conditionalFormatting sqref="AB224">
    <cfRule type="expression" dxfId="8931" priority="968" stopIfTrue="1">
      <formula>ISEVEN(ROW())</formula>
    </cfRule>
  </conditionalFormatting>
  <conditionalFormatting sqref="AC224">
    <cfRule type="expression" dxfId="8930" priority="969" stopIfTrue="1">
      <formula>ISEVEN(ROW())</formula>
    </cfRule>
  </conditionalFormatting>
  <conditionalFormatting sqref="AD224">
    <cfRule type="expression" dxfId="8929" priority="970" stopIfTrue="1">
      <formula>ISEVEN(ROW())</formula>
    </cfRule>
  </conditionalFormatting>
  <conditionalFormatting sqref="AE224">
    <cfRule type="expression" dxfId="8928" priority="971" stopIfTrue="1">
      <formula>ISEVEN(ROW())</formula>
    </cfRule>
  </conditionalFormatting>
  <conditionalFormatting sqref="AF224">
    <cfRule type="expression" dxfId="8927" priority="972" stopIfTrue="1">
      <formula>ISEVEN(ROW())</formula>
    </cfRule>
  </conditionalFormatting>
  <conditionalFormatting sqref="AG224">
    <cfRule type="expression" dxfId="8926" priority="973" stopIfTrue="1">
      <formula>ISEVEN(ROW())</formula>
    </cfRule>
  </conditionalFormatting>
  <conditionalFormatting sqref="AH224">
    <cfRule type="expression" dxfId="8925" priority="974" stopIfTrue="1">
      <formula>ISEVEN(ROW())</formula>
    </cfRule>
  </conditionalFormatting>
  <conditionalFormatting sqref="AI224">
    <cfRule type="expression" dxfId="8924" priority="975" stopIfTrue="1">
      <formula>ISEVEN(ROW())</formula>
    </cfRule>
  </conditionalFormatting>
  <conditionalFormatting sqref="AJ224">
    <cfRule type="expression" dxfId="8923" priority="976" stopIfTrue="1">
      <formula>ISEVEN(ROW())</formula>
    </cfRule>
  </conditionalFormatting>
  <conditionalFormatting sqref="AK224">
    <cfRule type="expression" dxfId="8922" priority="977" stopIfTrue="1">
      <formula>ISEVEN(ROW())</formula>
    </cfRule>
  </conditionalFormatting>
  <conditionalFormatting sqref="AL224">
    <cfRule type="expression" dxfId="8921" priority="978" stopIfTrue="1">
      <formula>ISEVEN(ROW())</formula>
    </cfRule>
  </conditionalFormatting>
  <conditionalFormatting sqref="AM224">
    <cfRule type="expression" dxfId="8920" priority="979" stopIfTrue="1">
      <formula>ISEVEN(ROW())</formula>
    </cfRule>
  </conditionalFormatting>
  <conditionalFormatting sqref="AN224">
    <cfRule type="expression" dxfId="8919" priority="980" stopIfTrue="1">
      <formula>ISEVEN(ROW())</formula>
    </cfRule>
  </conditionalFormatting>
  <conditionalFormatting sqref="AO224">
    <cfRule type="expression" dxfId="8918" priority="981" stopIfTrue="1">
      <formula>ISEVEN(ROW())</formula>
    </cfRule>
  </conditionalFormatting>
  <conditionalFormatting sqref="B225">
    <cfRule type="expression" dxfId="8917" priority="982" stopIfTrue="1">
      <formula>ISEVEN(ROW())</formula>
    </cfRule>
  </conditionalFormatting>
  <conditionalFormatting sqref="C225">
    <cfRule type="expression" dxfId="8916" priority="983" stopIfTrue="1">
      <formula>ISEVEN(ROW())</formula>
    </cfRule>
  </conditionalFormatting>
  <conditionalFormatting sqref="D225">
    <cfRule type="expression" dxfId="8915" priority="984" stopIfTrue="1">
      <formula>ISEVEN(ROW())</formula>
    </cfRule>
  </conditionalFormatting>
  <conditionalFormatting sqref="E225">
    <cfRule type="expression" dxfId="8914" priority="985" stopIfTrue="1">
      <formula>ISEVEN(ROW())</formula>
    </cfRule>
  </conditionalFormatting>
  <conditionalFormatting sqref="F225">
    <cfRule type="expression" dxfId="8913" priority="986" stopIfTrue="1">
      <formula>ISEVEN(ROW())</formula>
    </cfRule>
  </conditionalFormatting>
  <conditionalFormatting sqref="G225">
    <cfRule type="expression" dxfId="8912" priority="987" stopIfTrue="1">
      <formula>ISEVEN(ROW())</formula>
    </cfRule>
  </conditionalFormatting>
  <conditionalFormatting sqref="H225">
    <cfRule type="expression" dxfId="8911" priority="988" stopIfTrue="1">
      <formula>ISEVEN(ROW())</formula>
    </cfRule>
  </conditionalFormatting>
  <conditionalFormatting sqref="I225">
    <cfRule type="expression" dxfId="8910" priority="989" stopIfTrue="1">
      <formula>ISEVEN(ROW())</formula>
    </cfRule>
  </conditionalFormatting>
  <conditionalFormatting sqref="J225">
    <cfRule type="expression" dxfId="8909" priority="990" stopIfTrue="1">
      <formula>ISEVEN(ROW())</formula>
    </cfRule>
  </conditionalFormatting>
  <conditionalFormatting sqref="K225">
    <cfRule type="expression" dxfId="8908" priority="991" stopIfTrue="1">
      <formula>ISEVEN(ROW())</formula>
    </cfRule>
  </conditionalFormatting>
  <conditionalFormatting sqref="L225">
    <cfRule type="expression" dxfId="8907" priority="992" stopIfTrue="1">
      <formula>ISEVEN(ROW())</formula>
    </cfRule>
  </conditionalFormatting>
  <conditionalFormatting sqref="M225">
    <cfRule type="expression" dxfId="8906" priority="993" stopIfTrue="1">
      <formula>ISEVEN(ROW())</formula>
    </cfRule>
  </conditionalFormatting>
  <conditionalFormatting sqref="N225">
    <cfRule type="expression" dxfId="8905" priority="994" stopIfTrue="1">
      <formula>ISEVEN(ROW())</formula>
    </cfRule>
  </conditionalFormatting>
  <conditionalFormatting sqref="O225">
    <cfRule type="expression" dxfId="8904" priority="995" stopIfTrue="1">
      <formula>ISEVEN(ROW())</formula>
    </cfRule>
  </conditionalFormatting>
  <conditionalFormatting sqref="P225">
    <cfRule type="expression" dxfId="8903" priority="996" stopIfTrue="1">
      <formula>ISEVEN(ROW())</formula>
    </cfRule>
  </conditionalFormatting>
  <conditionalFormatting sqref="Q225">
    <cfRule type="expression" dxfId="8902" priority="997" stopIfTrue="1">
      <formula>ISEVEN(ROW())</formula>
    </cfRule>
  </conditionalFormatting>
  <conditionalFormatting sqref="R225">
    <cfRule type="expression" dxfId="8901" priority="998" stopIfTrue="1">
      <formula>ISEVEN(ROW())</formula>
    </cfRule>
  </conditionalFormatting>
  <conditionalFormatting sqref="S225">
    <cfRule type="expression" dxfId="8900" priority="999" stopIfTrue="1">
      <formula>ISEVEN(ROW())</formula>
    </cfRule>
  </conditionalFormatting>
  <conditionalFormatting sqref="T225">
    <cfRule type="expression" dxfId="8899" priority="1000" stopIfTrue="1">
      <formula>ISEVEN(ROW())</formula>
    </cfRule>
  </conditionalFormatting>
  <conditionalFormatting sqref="U225">
    <cfRule type="expression" dxfId="8898" priority="1001" stopIfTrue="1">
      <formula>ISEVEN(ROW())</formula>
    </cfRule>
  </conditionalFormatting>
  <conditionalFormatting sqref="V225">
    <cfRule type="expression" dxfId="8897" priority="1002" stopIfTrue="1">
      <formula>ISEVEN(ROW())</formula>
    </cfRule>
  </conditionalFormatting>
  <conditionalFormatting sqref="W225">
    <cfRule type="expression" dxfId="8896" priority="1003" stopIfTrue="1">
      <formula>ISEVEN(ROW())</formula>
    </cfRule>
  </conditionalFormatting>
  <conditionalFormatting sqref="X225">
    <cfRule type="expression" dxfId="8895" priority="1004" stopIfTrue="1">
      <formula>ISEVEN(ROW())</formula>
    </cfRule>
  </conditionalFormatting>
  <conditionalFormatting sqref="Y225">
    <cfRule type="expression" dxfId="8894" priority="1005" stopIfTrue="1">
      <formula>ISEVEN(ROW())</formula>
    </cfRule>
  </conditionalFormatting>
  <conditionalFormatting sqref="Z225">
    <cfRule type="expression" dxfId="8893" priority="1006" stopIfTrue="1">
      <formula>ISEVEN(ROW())</formula>
    </cfRule>
  </conditionalFormatting>
  <conditionalFormatting sqref="AA225">
    <cfRule type="expression" dxfId="8892" priority="1007" stopIfTrue="1">
      <formula>ISEVEN(ROW())</formula>
    </cfRule>
  </conditionalFormatting>
  <conditionalFormatting sqref="AB225">
    <cfRule type="expression" dxfId="8891" priority="1008" stopIfTrue="1">
      <formula>ISEVEN(ROW())</formula>
    </cfRule>
  </conditionalFormatting>
  <conditionalFormatting sqref="AC225">
    <cfRule type="expression" dxfId="8890" priority="1009" stopIfTrue="1">
      <formula>ISEVEN(ROW())</formula>
    </cfRule>
  </conditionalFormatting>
  <conditionalFormatting sqref="AD225">
    <cfRule type="expression" dxfId="8889" priority="1010" stopIfTrue="1">
      <formula>ISEVEN(ROW())</formula>
    </cfRule>
  </conditionalFormatting>
  <conditionalFormatting sqref="AE225">
    <cfRule type="expression" dxfId="8888" priority="1011" stopIfTrue="1">
      <formula>ISEVEN(ROW())</formula>
    </cfRule>
  </conditionalFormatting>
  <conditionalFormatting sqref="AF225">
    <cfRule type="expression" dxfId="8887" priority="1012" stopIfTrue="1">
      <formula>ISEVEN(ROW())</formula>
    </cfRule>
  </conditionalFormatting>
  <conditionalFormatting sqref="AG225">
    <cfRule type="expression" dxfId="8886" priority="1013" stopIfTrue="1">
      <formula>ISEVEN(ROW())</formula>
    </cfRule>
  </conditionalFormatting>
  <conditionalFormatting sqref="AH225">
    <cfRule type="expression" dxfId="8885" priority="1014" stopIfTrue="1">
      <formula>ISEVEN(ROW())</formula>
    </cfRule>
  </conditionalFormatting>
  <conditionalFormatting sqref="AI225">
    <cfRule type="expression" dxfId="8884" priority="1015" stopIfTrue="1">
      <formula>ISEVEN(ROW())</formula>
    </cfRule>
  </conditionalFormatting>
  <conditionalFormatting sqref="AJ225">
    <cfRule type="expression" dxfId="8883" priority="1016" stopIfTrue="1">
      <formula>ISEVEN(ROW())</formula>
    </cfRule>
  </conditionalFormatting>
  <conditionalFormatting sqref="AK225">
    <cfRule type="expression" dxfId="8882" priority="1017" stopIfTrue="1">
      <formula>ISEVEN(ROW())</formula>
    </cfRule>
  </conditionalFormatting>
  <conditionalFormatting sqref="AL225">
    <cfRule type="expression" dxfId="8881" priority="1018" stopIfTrue="1">
      <formula>ISEVEN(ROW())</formula>
    </cfRule>
  </conditionalFormatting>
  <conditionalFormatting sqref="AM225">
    <cfRule type="expression" dxfId="8880" priority="1019" stopIfTrue="1">
      <formula>ISEVEN(ROW())</formula>
    </cfRule>
  </conditionalFormatting>
  <conditionalFormatting sqref="AN225">
    <cfRule type="expression" dxfId="8879" priority="1020" stopIfTrue="1">
      <formula>ISEVEN(ROW())</formula>
    </cfRule>
  </conditionalFormatting>
  <conditionalFormatting sqref="AO225">
    <cfRule type="expression" dxfId="8878" priority="1021" stopIfTrue="1">
      <formula>ISEVEN(ROW())</formula>
    </cfRule>
  </conditionalFormatting>
  <conditionalFormatting sqref="B226">
    <cfRule type="expression" dxfId="8877" priority="1022" stopIfTrue="1">
      <formula>ISEVEN(ROW())</formula>
    </cfRule>
  </conditionalFormatting>
  <conditionalFormatting sqref="C226">
    <cfRule type="expression" dxfId="8876" priority="1023" stopIfTrue="1">
      <formula>ISEVEN(ROW())</formula>
    </cfRule>
  </conditionalFormatting>
  <conditionalFormatting sqref="D226">
    <cfRule type="expression" dxfId="8875" priority="1024" stopIfTrue="1">
      <formula>ISEVEN(ROW())</formula>
    </cfRule>
  </conditionalFormatting>
  <conditionalFormatting sqref="E226">
    <cfRule type="expression" dxfId="8874" priority="1025" stopIfTrue="1">
      <formula>ISEVEN(ROW())</formula>
    </cfRule>
  </conditionalFormatting>
  <conditionalFormatting sqref="F226">
    <cfRule type="expression" dxfId="8873" priority="1026" stopIfTrue="1">
      <formula>ISEVEN(ROW())</formula>
    </cfRule>
  </conditionalFormatting>
  <conditionalFormatting sqref="G226">
    <cfRule type="expression" dxfId="8872" priority="1027" stopIfTrue="1">
      <formula>ISEVEN(ROW())</formula>
    </cfRule>
  </conditionalFormatting>
  <conditionalFormatting sqref="H226">
    <cfRule type="expression" dxfId="8871" priority="1028" stopIfTrue="1">
      <formula>ISEVEN(ROW())</formula>
    </cfRule>
  </conditionalFormatting>
  <conditionalFormatting sqref="I226">
    <cfRule type="expression" dxfId="8870" priority="1029" stopIfTrue="1">
      <formula>ISEVEN(ROW())</formula>
    </cfRule>
  </conditionalFormatting>
  <conditionalFormatting sqref="J226">
    <cfRule type="expression" dxfId="8869" priority="1030" stopIfTrue="1">
      <formula>ISEVEN(ROW())</formula>
    </cfRule>
  </conditionalFormatting>
  <conditionalFormatting sqref="K226">
    <cfRule type="expression" dxfId="8868" priority="1031" stopIfTrue="1">
      <formula>ISEVEN(ROW())</formula>
    </cfRule>
  </conditionalFormatting>
  <conditionalFormatting sqref="L226">
    <cfRule type="expression" dxfId="8867" priority="1032" stopIfTrue="1">
      <formula>ISEVEN(ROW())</formula>
    </cfRule>
  </conditionalFormatting>
  <conditionalFormatting sqref="M226">
    <cfRule type="expression" dxfId="8866" priority="1033" stopIfTrue="1">
      <formula>ISEVEN(ROW())</formula>
    </cfRule>
  </conditionalFormatting>
  <conditionalFormatting sqref="N226">
    <cfRule type="expression" dxfId="8865" priority="1034" stopIfTrue="1">
      <formula>ISEVEN(ROW())</formula>
    </cfRule>
  </conditionalFormatting>
  <conditionalFormatting sqref="O226">
    <cfRule type="expression" dxfId="8864" priority="1035" stopIfTrue="1">
      <formula>ISEVEN(ROW())</formula>
    </cfRule>
  </conditionalFormatting>
  <conditionalFormatting sqref="P226">
    <cfRule type="expression" dxfId="8863" priority="1036" stopIfTrue="1">
      <formula>ISEVEN(ROW())</formula>
    </cfRule>
  </conditionalFormatting>
  <conditionalFormatting sqref="Q226">
    <cfRule type="expression" dxfId="8862" priority="1037" stopIfTrue="1">
      <formula>ISEVEN(ROW())</formula>
    </cfRule>
  </conditionalFormatting>
  <conditionalFormatting sqref="R226">
    <cfRule type="expression" dxfId="8861" priority="1038" stopIfTrue="1">
      <formula>ISEVEN(ROW())</formula>
    </cfRule>
  </conditionalFormatting>
  <conditionalFormatting sqref="S226">
    <cfRule type="expression" dxfId="8860" priority="1039" stopIfTrue="1">
      <formula>ISEVEN(ROW())</formula>
    </cfRule>
  </conditionalFormatting>
  <conditionalFormatting sqref="T226">
    <cfRule type="expression" dxfId="8859" priority="1040" stopIfTrue="1">
      <formula>ISEVEN(ROW())</formula>
    </cfRule>
  </conditionalFormatting>
  <conditionalFormatting sqref="U226">
    <cfRule type="expression" dxfId="8858" priority="1041" stopIfTrue="1">
      <formula>ISEVEN(ROW())</formula>
    </cfRule>
  </conditionalFormatting>
  <conditionalFormatting sqref="V226">
    <cfRule type="expression" dxfId="8857" priority="1042" stopIfTrue="1">
      <formula>ISEVEN(ROW())</formula>
    </cfRule>
  </conditionalFormatting>
  <conditionalFormatting sqref="W226">
    <cfRule type="expression" dxfId="8856" priority="1043" stopIfTrue="1">
      <formula>ISEVEN(ROW())</formula>
    </cfRule>
  </conditionalFormatting>
  <conditionalFormatting sqref="X226">
    <cfRule type="expression" dxfId="8855" priority="1044" stopIfTrue="1">
      <formula>ISEVEN(ROW())</formula>
    </cfRule>
  </conditionalFormatting>
  <conditionalFormatting sqref="Y226">
    <cfRule type="expression" dxfId="8854" priority="1045" stopIfTrue="1">
      <formula>ISEVEN(ROW())</formula>
    </cfRule>
  </conditionalFormatting>
  <conditionalFormatting sqref="Z226">
    <cfRule type="expression" dxfId="8853" priority="1046" stopIfTrue="1">
      <formula>ISEVEN(ROW())</formula>
    </cfRule>
  </conditionalFormatting>
  <conditionalFormatting sqref="AA226">
    <cfRule type="expression" dxfId="8852" priority="1047" stopIfTrue="1">
      <formula>ISEVEN(ROW())</formula>
    </cfRule>
  </conditionalFormatting>
  <conditionalFormatting sqref="AB226">
    <cfRule type="expression" dxfId="8851" priority="1048" stopIfTrue="1">
      <formula>ISEVEN(ROW())</formula>
    </cfRule>
  </conditionalFormatting>
  <conditionalFormatting sqref="AC226">
    <cfRule type="expression" dxfId="8850" priority="1049" stopIfTrue="1">
      <formula>ISEVEN(ROW())</formula>
    </cfRule>
  </conditionalFormatting>
  <conditionalFormatting sqref="AD226">
    <cfRule type="expression" dxfId="8849" priority="1050" stopIfTrue="1">
      <formula>ISEVEN(ROW())</formula>
    </cfRule>
  </conditionalFormatting>
  <conditionalFormatting sqref="AE226">
    <cfRule type="expression" dxfId="8848" priority="1051" stopIfTrue="1">
      <formula>ISEVEN(ROW())</formula>
    </cfRule>
  </conditionalFormatting>
  <conditionalFormatting sqref="AF226">
    <cfRule type="expression" dxfId="8847" priority="1052" stopIfTrue="1">
      <formula>ISEVEN(ROW())</formula>
    </cfRule>
  </conditionalFormatting>
  <conditionalFormatting sqref="AG226">
    <cfRule type="expression" dxfId="8846" priority="1053" stopIfTrue="1">
      <formula>ISEVEN(ROW())</formula>
    </cfRule>
  </conditionalFormatting>
  <conditionalFormatting sqref="AH226">
    <cfRule type="expression" dxfId="8845" priority="1054" stopIfTrue="1">
      <formula>ISEVEN(ROW())</formula>
    </cfRule>
  </conditionalFormatting>
  <conditionalFormatting sqref="AI226">
    <cfRule type="expression" dxfId="8844" priority="1055" stopIfTrue="1">
      <formula>ISEVEN(ROW())</formula>
    </cfRule>
  </conditionalFormatting>
  <conditionalFormatting sqref="AJ226">
    <cfRule type="expression" dxfId="8843" priority="1056" stopIfTrue="1">
      <formula>ISEVEN(ROW())</formula>
    </cfRule>
  </conditionalFormatting>
  <conditionalFormatting sqref="AK226">
    <cfRule type="expression" dxfId="8842" priority="1057" stopIfTrue="1">
      <formula>ISEVEN(ROW())</formula>
    </cfRule>
  </conditionalFormatting>
  <conditionalFormatting sqref="AL226">
    <cfRule type="expression" dxfId="8841" priority="1058" stopIfTrue="1">
      <formula>ISEVEN(ROW())</formula>
    </cfRule>
  </conditionalFormatting>
  <conditionalFormatting sqref="AM226">
    <cfRule type="expression" dxfId="8840" priority="1059" stopIfTrue="1">
      <formula>ISEVEN(ROW())</formula>
    </cfRule>
  </conditionalFormatting>
  <conditionalFormatting sqref="AN226">
    <cfRule type="expression" dxfId="8839" priority="1060" stopIfTrue="1">
      <formula>ISEVEN(ROW())</formula>
    </cfRule>
  </conditionalFormatting>
  <conditionalFormatting sqref="AO226">
    <cfRule type="expression" dxfId="8838" priority="1061" stopIfTrue="1">
      <formula>ISEVEN(ROW())</formula>
    </cfRule>
  </conditionalFormatting>
  <conditionalFormatting sqref="B227">
    <cfRule type="expression" dxfId="8837" priority="1062" stopIfTrue="1">
      <formula>ISEVEN(ROW())</formula>
    </cfRule>
  </conditionalFormatting>
  <conditionalFormatting sqref="C227">
    <cfRule type="expression" dxfId="8836" priority="1063" stopIfTrue="1">
      <formula>ISEVEN(ROW())</formula>
    </cfRule>
  </conditionalFormatting>
  <conditionalFormatting sqref="D227">
    <cfRule type="expression" dxfId="8835" priority="1064" stopIfTrue="1">
      <formula>ISEVEN(ROW())</formula>
    </cfRule>
  </conditionalFormatting>
  <conditionalFormatting sqref="E227">
    <cfRule type="expression" dxfId="8834" priority="1065" stopIfTrue="1">
      <formula>ISEVEN(ROW())</formula>
    </cfRule>
  </conditionalFormatting>
  <conditionalFormatting sqref="F227">
    <cfRule type="expression" dxfId="8833" priority="1066" stopIfTrue="1">
      <formula>ISEVEN(ROW())</formula>
    </cfRule>
  </conditionalFormatting>
  <conditionalFormatting sqref="G227">
    <cfRule type="expression" dxfId="8832" priority="1067" stopIfTrue="1">
      <formula>ISEVEN(ROW())</formula>
    </cfRule>
  </conditionalFormatting>
  <conditionalFormatting sqref="H227">
    <cfRule type="expression" dxfId="8831" priority="1068" stopIfTrue="1">
      <formula>ISEVEN(ROW())</formula>
    </cfRule>
  </conditionalFormatting>
  <conditionalFormatting sqref="I227">
    <cfRule type="expression" dxfId="8830" priority="1069" stopIfTrue="1">
      <formula>ISEVEN(ROW())</formula>
    </cfRule>
  </conditionalFormatting>
  <conditionalFormatting sqref="J227">
    <cfRule type="expression" dxfId="8829" priority="1070" stopIfTrue="1">
      <formula>ISEVEN(ROW())</formula>
    </cfRule>
  </conditionalFormatting>
  <conditionalFormatting sqref="K227">
    <cfRule type="expression" dxfId="8828" priority="1071" stopIfTrue="1">
      <formula>ISEVEN(ROW())</formula>
    </cfRule>
  </conditionalFormatting>
  <conditionalFormatting sqref="L227">
    <cfRule type="expression" dxfId="8827" priority="1072" stopIfTrue="1">
      <formula>ISEVEN(ROW())</formula>
    </cfRule>
  </conditionalFormatting>
  <conditionalFormatting sqref="M227">
    <cfRule type="expression" dxfId="8826" priority="1073" stopIfTrue="1">
      <formula>ISEVEN(ROW())</formula>
    </cfRule>
  </conditionalFormatting>
  <conditionalFormatting sqref="N227">
    <cfRule type="expression" dxfId="8825" priority="1074" stopIfTrue="1">
      <formula>ISEVEN(ROW())</formula>
    </cfRule>
  </conditionalFormatting>
  <conditionalFormatting sqref="O227">
    <cfRule type="expression" dxfId="8824" priority="1075" stopIfTrue="1">
      <formula>ISEVEN(ROW())</formula>
    </cfRule>
  </conditionalFormatting>
  <conditionalFormatting sqref="P227">
    <cfRule type="expression" dxfId="8823" priority="1076" stopIfTrue="1">
      <formula>ISEVEN(ROW())</formula>
    </cfRule>
  </conditionalFormatting>
  <conditionalFormatting sqref="Q227">
    <cfRule type="expression" dxfId="8822" priority="1077" stopIfTrue="1">
      <formula>ISEVEN(ROW())</formula>
    </cfRule>
  </conditionalFormatting>
  <conditionalFormatting sqref="R227">
    <cfRule type="expression" dxfId="8821" priority="1078" stopIfTrue="1">
      <formula>ISEVEN(ROW())</formula>
    </cfRule>
  </conditionalFormatting>
  <conditionalFormatting sqref="S227">
    <cfRule type="expression" dxfId="8820" priority="1079" stopIfTrue="1">
      <formula>ISEVEN(ROW())</formula>
    </cfRule>
  </conditionalFormatting>
  <conditionalFormatting sqref="T227">
    <cfRule type="expression" dxfId="8819" priority="1080" stopIfTrue="1">
      <formula>ISEVEN(ROW())</formula>
    </cfRule>
  </conditionalFormatting>
  <conditionalFormatting sqref="U227">
    <cfRule type="expression" dxfId="8818" priority="1081" stopIfTrue="1">
      <formula>ISEVEN(ROW())</formula>
    </cfRule>
  </conditionalFormatting>
  <conditionalFormatting sqref="V227">
    <cfRule type="expression" dxfId="8817" priority="1082" stopIfTrue="1">
      <formula>ISEVEN(ROW())</formula>
    </cfRule>
  </conditionalFormatting>
  <conditionalFormatting sqref="W227">
    <cfRule type="expression" dxfId="8816" priority="1083" stopIfTrue="1">
      <formula>ISEVEN(ROW())</formula>
    </cfRule>
  </conditionalFormatting>
  <conditionalFormatting sqref="X227">
    <cfRule type="expression" dxfId="8815" priority="1084" stopIfTrue="1">
      <formula>ISEVEN(ROW())</formula>
    </cfRule>
  </conditionalFormatting>
  <conditionalFormatting sqref="Y227">
    <cfRule type="expression" dxfId="8814" priority="1085" stopIfTrue="1">
      <formula>ISEVEN(ROW())</formula>
    </cfRule>
  </conditionalFormatting>
  <conditionalFormatting sqref="Z227">
    <cfRule type="expression" dxfId="8813" priority="1086" stopIfTrue="1">
      <formula>ISEVEN(ROW())</formula>
    </cfRule>
  </conditionalFormatting>
  <conditionalFormatting sqref="AA227">
    <cfRule type="expression" dxfId="8812" priority="1087" stopIfTrue="1">
      <formula>ISEVEN(ROW())</formula>
    </cfRule>
  </conditionalFormatting>
  <conditionalFormatting sqref="AB227">
    <cfRule type="expression" dxfId="8811" priority="1088" stopIfTrue="1">
      <formula>ISEVEN(ROW())</formula>
    </cfRule>
  </conditionalFormatting>
  <conditionalFormatting sqref="AC227">
    <cfRule type="expression" dxfId="8810" priority="1089" stopIfTrue="1">
      <formula>ISEVEN(ROW())</formula>
    </cfRule>
  </conditionalFormatting>
  <conditionalFormatting sqref="AD227">
    <cfRule type="expression" dxfId="8809" priority="1090" stopIfTrue="1">
      <formula>ISEVEN(ROW())</formula>
    </cfRule>
  </conditionalFormatting>
  <conditionalFormatting sqref="AE227">
    <cfRule type="expression" dxfId="8808" priority="1091" stopIfTrue="1">
      <formula>ISEVEN(ROW())</formula>
    </cfRule>
  </conditionalFormatting>
  <conditionalFormatting sqref="AF227">
    <cfRule type="expression" dxfId="8807" priority="1092" stopIfTrue="1">
      <formula>ISEVEN(ROW())</formula>
    </cfRule>
  </conditionalFormatting>
  <conditionalFormatting sqref="AG227">
    <cfRule type="expression" dxfId="8806" priority="1093" stopIfTrue="1">
      <formula>ISEVEN(ROW())</formula>
    </cfRule>
  </conditionalFormatting>
  <conditionalFormatting sqref="AH227">
    <cfRule type="expression" dxfId="8805" priority="1094" stopIfTrue="1">
      <formula>ISEVEN(ROW())</formula>
    </cfRule>
  </conditionalFormatting>
  <conditionalFormatting sqref="AI227">
    <cfRule type="expression" dxfId="8804" priority="1095" stopIfTrue="1">
      <formula>ISEVEN(ROW())</formula>
    </cfRule>
  </conditionalFormatting>
  <conditionalFormatting sqref="AJ227">
    <cfRule type="expression" dxfId="8803" priority="1096" stopIfTrue="1">
      <formula>ISEVEN(ROW())</formula>
    </cfRule>
  </conditionalFormatting>
  <conditionalFormatting sqref="AK227">
    <cfRule type="expression" dxfId="8802" priority="1097" stopIfTrue="1">
      <formula>ISEVEN(ROW())</formula>
    </cfRule>
  </conditionalFormatting>
  <conditionalFormatting sqref="AL227">
    <cfRule type="expression" dxfId="8801" priority="1098" stopIfTrue="1">
      <formula>ISEVEN(ROW())</formula>
    </cfRule>
  </conditionalFormatting>
  <conditionalFormatting sqref="AM227">
    <cfRule type="expression" dxfId="8800" priority="1099" stopIfTrue="1">
      <formula>ISEVEN(ROW())</formula>
    </cfRule>
  </conditionalFormatting>
  <conditionalFormatting sqref="AN227">
    <cfRule type="expression" dxfId="8799" priority="1100" stopIfTrue="1">
      <formula>ISEVEN(ROW())</formula>
    </cfRule>
  </conditionalFormatting>
  <conditionalFormatting sqref="AO227">
    <cfRule type="expression" dxfId="8798" priority="1101" stopIfTrue="1">
      <formula>ISEVEN(ROW())</formula>
    </cfRule>
  </conditionalFormatting>
  <conditionalFormatting sqref="B228">
    <cfRule type="expression" dxfId="8797" priority="1102" stopIfTrue="1">
      <formula>ISEVEN(ROW())</formula>
    </cfRule>
  </conditionalFormatting>
  <conditionalFormatting sqref="C228">
    <cfRule type="expression" dxfId="8796" priority="1103" stopIfTrue="1">
      <formula>ISEVEN(ROW())</formula>
    </cfRule>
  </conditionalFormatting>
  <conditionalFormatting sqref="D228">
    <cfRule type="expression" dxfId="8795" priority="1104" stopIfTrue="1">
      <formula>ISEVEN(ROW())</formula>
    </cfRule>
  </conditionalFormatting>
  <conditionalFormatting sqref="E228">
    <cfRule type="expression" dxfId="8794" priority="1105" stopIfTrue="1">
      <formula>ISEVEN(ROW())</formula>
    </cfRule>
  </conditionalFormatting>
  <conditionalFormatting sqref="F228">
    <cfRule type="expression" dxfId="8793" priority="1106" stopIfTrue="1">
      <formula>ISEVEN(ROW())</formula>
    </cfRule>
  </conditionalFormatting>
  <conditionalFormatting sqref="G228">
    <cfRule type="expression" dxfId="8792" priority="1107" stopIfTrue="1">
      <formula>ISEVEN(ROW())</formula>
    </cfRule>
  </conditionalFormatting>
  <conditionalFormatting sqref="H228">
    <cfRule type="expression" dxfId="8791" priority="1108" stopIfTrue="1">
      <formula>ISEVEN(ROW())</formula>
    </cfRule>
  </conditionalFormatting>
  <conditionalFormatting sqref="I228">
    <cfRule type="expression" dxfId="8790" priority="1109" stopIfTrue="1">
      <formula>ISEVEN(ROW())</formula>
    </cfRule>
  </conditionalFormatting>
  <conditionalFormatting sqref="J228">
    <cfRule type="expression" dxfId="8789" priority="1110" stopIfTrue="1">
      <formula>ISEVEN(ROW())</formula>
    </cfRule>
  </conditionalFormatting>
  <conditionalFormatting sqref="K228">
    <cfRule type="expression" dxfId="8788" priority="1111" stopIfTrue="1">
      <formula>ISEVEN(ROW())</formula>
    </cfRule>
  </conditionalFormatting>
  <conditionalFormatting sqref="L228">
    <cfRule type="expression" dxfId="8787" priority="1112" stopIfTrue="1">
      <formula>ISEVEN(ROW())</formula>
    </cfRule>
  </conditionalFormatting>
  <conditionalFormatting sqref="M228">
    <cfRule type="expression" dxfId="8786" priority="1113" stopIfTrue="1">
      <formula>ISEVEN(ROW())</formula>
    </cfRule>
  </conditionalFormatting>
  <conditionalFormatting sqref="N228">
    <cfRule type="expression" dxfId="8785" priority="1114" stopIfTrue="1">
      <formula>ISEVEN(ROW())</formula>
    </cfRule>
  </conditionalFormatting>
  <conditionalFormatting sqref="O228">
    <cfRule type="expression" dxfId="8784" priority="1115" stopIfTrue="1">
      <formula>ISEVEN(ROW())</formula>
    </cfRule>
  </conditionalFormatting>
  <conditionalFormatting sqref="P228">
    <cfRule type="expression" dxfId="8783" priority="1116" stopIfTrue="1">
      <formula>ISEVEN(ROW())</formula>
    </cfRule>
  </conditionalFormatting>
  <conditionalFormatting sqref="Q228">
    <cfRule type="expression" dxfId="8782" priority="1117" stopIfTrue="1">
      <formula>ISEVEN(ROW())</formula>
    </cfRule>
  </conditionalFormatting>
  <conditionalFormatting sqref="R228">
    <cfRule type="expression" dxfId="8781" priority="1118" stopIfTrue="1">
      <formula>ISEVEN(ROW())</formula>
    </cfRule>
  </conditionalFormatting>
  <conditionalFormatting sqref="S228">
    <cfRule type="expression" dxfId="8780" priority="1119" stopIfTrue="1">
      <formula>ISEVEN(ROW())</formula>
    </cfRule>
  </conditionalFormatting>
  <conditionalFormatting sqref="T228">
    <cfRule type="expression" dxfId="8779" priority="1120" stopIfTrue="1">
      <formula>ISEVEN(ROW())</formula>
    </cfRule>
  </conditionalFormatting>
  <conditionalFormatting sqref="U228">
    <cfRule type="expression" dxfId="8778" priority="1121" stopIfTrue="1">
      <formula>ISEVEN(ROW())</formula>
    </cfRule>
  </conditionalFormatting>
  <conditionalFormatting sqref="V228">
    <cfRule type="expression" dxfId="8777" priority="1122" stopIfTrue="1">
      <formula>ISEVEN(ROW())</formula>
    </cfRule>
  </conditionalFormatting>
  <conditionalFormatting sqref="W228">
    <cfRule type="expression" dxfId="8776" priority="1123" stopIfTrue="1">
      <formula>ISEVEN(ROW())</formula>
    </cfRule>
  </conditionalFormatting>
  <conditionalFormatting sqref="X228">
    <cfRule type="expression" dxfId="8775" priority="1124" stopIfTrue="1">
      <formula>ISEVEN(ROW())</formula>
    </cfRule>
  </conditionalFormatting>
  <conditionalFormatting sqref="Y228">
    <cfRule type="expression" dxfId="8774" priority="1125" stopIfTrue="1">
      <formula>ISEVEN(ROW())</formula>
    </cfRule>
  </conditionalFormatting>
  <conditionalFormatting sqref="Z228">
    <cfRule type="expression" dxfId="8773" priority="1126" stopIfTrue="1">
      <formula>ISEVEN(ROW())</formula>
    </cfRule>
  </conditionalFormatting>
  <conditionalFormatting sqref="AA228">
    <cfRule type="expression" dxfId="8772" priority="1127" stopIfTrue="1">
      <formula>ISEVEN(ROW())</formula>
    </cfRule>
  </conditionalFormatting>
  <conditionalFormatting sqref="AB228">
    <cfRule type="expression" dxfId="8771" priority="1128" stopIfTrue="1">
      <formula>ISEVEN(ROW())</formula>
    </cfRule>
  </conditionalFormatting>
  <conditionalFormatting sqref="AC228">
    <cfRule type="expression" dxfId="8770" priority="1129" stopIfTrue="1">
      <formula>ISEVEN(ROW())</formula>
    </cfRule>
  </conditionalFormatting>
  <conditionalFormatting sqref="AD228">
    <cfRule type="expression" dxfId="8769" priority="1130" stopIfTrue="1">
      <formula>ISEVEN(ROW())</formula>
    </cfRule>
  </conditionalFormatting>
  <conditionalFormatting sqref="AE228">
    <cfRule type="expression" dxfId="8768" priority="1131" stopIfTrue="1">
      <formula>ISEVEN(ROW())</formula>
    </cfRule>
  </conditionalFormatting>
  <conditionalFormatting sqref="AF228">
    <cfRule type="expression" dxfId="8767" priority="1132" stopIfTrue="1">
      <formula>ISEVEN(ROW())</formula>
    </cfRule>
  </conditionalFormatting>
  <conditionalFormatting sqref="AG228">
    <cfRule type="expression" dxfId="8766" priority="1133" stopIfTrue="1">
      <formula>ISEVEN(ROW())</formula>
    </cfRule>
  </conditionalFormatting>
  <conditionalFormatting sqref="AH228">
    <cfRule type="expression" dxfId="8765" priority="1134" stopIfTrue="1">
      <formula>ISEVEN(ROW())</formula>
    </cfRule>
  </conditionalFormatting>
  <conditionalFormatting sqref="AI228">
    <cfRule type="expression" dxfId="8764" priority="1135" stopIfTrue="1">
      <formula>ISEVEN(ROW())</formula>
    </cfRule>
  </conditionalFormatting>
  <conditionalFormatting sqref="AJ228">
    <cfRule type="expression" dxfId="8763" priority="1136" stopIfTrue="1">
      <formula>ISEVEN(ROW())</formula>
    </cfRule>
  </conditionalFormatting>
  <conditionalFormatting sqref="AK228">
    <cfRule type="expression" dxfId="8762" priority="1137" stopIfTrue="1">
      <formula>ISEVEN(ROW())</formula>
    </cfRule>
  </conditionalFormatting>
  <conditionalFormatting sqref="AL228">
    <cfRule type="expression" dxfId="8761" priority="1138" stopIfTrue="1">
      <formula>ISEVEN(ROW())</formula>
    </cfRule>
  </conditionalFormatting>
  <conditionalFormatting sqref="AM228">
    <cfRule type="expression" dxfId="8760" priority="1139" stopIfTrue="1">
      <formula>ISEVEN(ROW())</formula>
    </cfRule>
  </conditionalFormatting>
  <conditionalFormatting sqref="AN228">
    <cfRule type="expression" dxfId="8759" priority="1140" stopIfTrue="1">
      <formula>ISEVEN(ROW())</formula>
    </cfRule>
  </conditionalFormatting>
  <conditionalFormatting sqref="AO228">
    <cfRule type="expression" dxfId="8758" priority="1141" stopIfTrue="1">
      <formula>ISEVEN(ROW())</formula>
    </cfRule>
  </conditionalFormatting>
  <conditionalFormatting sqref="B229">
    <cfRule type="expression" dxfId="8757" priority="1142" stopIfTrue="1">
      <formula>ISEVEN(ROW())</formula>
    </cfRule>
  </conditionalFormatting>
  <conditionalFormatting sqref="C229">
    <cfRule type="expression" dxfId="8756" priority="1143" stopIfTrue="1">
      <formula>ISEVEN(ROW())</formula>
    </cfRule>
  </conditionalFormatting>
  <conditionalFormatting sqref="D229">
    <cfRule type="expression" dxfId="8755" priority="1144" stopIfTrue="1">
      <formula>ISEVEN(ROW())</formula>
    </cfRule>
  </conditionalFormatting>
  <conditionalFormatting sqref="E229">
    <cfRule type="expression" dxfId="8754" priority="1145" stopIfTrue="1">
      <formula>ISEVEN(ROW())</formula>
    </cfRule>
  </conditionalFormatting>
  <conditionalFormatting sqref="F229">
    <cfRule type="expression" dxfId="8753" priority="1146" stopIfTrue="1">
      <formula>ISEVEN(ROW())</formula>
    </cfRule>
  </conditionalFormatting>
  <conditionalFormatting sqref="G229">
    <cfRule type="expression" dxfId="8752" priority="1147" stopIfTrue="1">
      <formula>ISEVEN(ROW())</formula>
    </cfRule>
  </conditionalFormatting>
  <conditionalFormatting sqref="H229">
    <cfRule type="expression" dxfId="8751" priority="1148" stopIfTrue="1">
      <formula>ISEVEN(ROW())</formula>
    </cfRule>
  </conditionalFormatting>
  <conditionalFormatting sqref="I229">
    <cfRule type="expression" dxfId="8750" priority="1149" stopIfTrue="1">
      <formula>ISEVEN(ROW())</formula>
    </cfRule>
  </conditionalFormatting>
  <conditionalFormatting sqref="J229">
    <cfRule type="expression" dxfId="8749" priority="1150" stopIfTrue="1">
      <formula>ISEVEN(ROW())</formula>
    </cfRule>
  </conditionalFormatting>
  <conditionalFormatting sqref="K229">
    <cfRule type="expression" dxfId="8748" priority="1151" stopIfTrue="1">
      <formula>ISEVEN(ROW())</formula>
    </cfRule>
  </conditionalFormatting>
  <conditionalFormatting sqref="L229">
    <cfRule type="expression" dxfId="8747" priority="1152" stopIfTrue="1">
      <formula>ISEVEN(ROW())</formula>
    </cfRule>
  </conditionalFormatting>
  <conditionalFormatting sqref="M229">
    <cfRule type="expression" dxfId="8746" priority="1153" stopIfTrue="1">
      <formula>ISEVEN(ROW())</formula>
    </cfRule>
  </conditionalFormatting>
  <conditionalFormatting sqref="N229">
    <cfRule type="expression" dxfId="8745" priority="1154" stopIfTrue="1">
      <formula>ISEVEN(ROW())</formula>
    </cfRule>
  </conditionalFormatting>
  <conditionalFormatting sqref="O229">
    <cfRule type="expression" dxfId="8744" priority="1155" stopIfTrue="1">
      <formula>ISEVEN(ROW())</formula>
    </cfRule>
  </conditionalFormatting>
  <conditionalFormatting sqref="P229">
    <cfRule type="expression" dxfId="8743" priority="1156" stopIfTrue="1">
      <formula>ISEVEN(ROW())</formula>
    </cfRule>
  </conditionalFormatting>
  <conditionalFormatting sqref="Q229">
    <cfRule type="expression" dxfId="8742" priority="1157" stopIfTrue="1">
      <formula>ISEVEN(ROW())</formula>
    </cfRule>
  </conditionalFormatting>
  <conditionalFormatting sqref="R229">
    <cfRule type="expression" dxfId="8741" priority="1158" stopIfTrue="1">
      <formula>ISEVEN(ROW())</formula>
    </cfRule>
  </conditionalFormatting>
  <conditionalFormatting sqref="S229">
    <cfRule type="expression" dxfId="8740" priority="1159" stopIfTrue="1">
      <formula>ISEVEN(ROW())</formula>
    </cfRule>
  </conditionalFormatting>
  <conditionalFormatting sqref="T229">
    <cfRule type="expression" dxfId="8739" priority="1160" stopIfTrue="1">
      <formula>ISEVEN(ROW())</formula>
    </cfRule>
  </conditionalFormatting>
  <conditionalFormatting sqref="U229">
    <cfRule type="expression" dxfId="8738" priority="1161" stopIfTrue="1">
      <formula>ISEVEN(ROW())</formula>
    </cfRule>
  </conditionalFormatting>
  <conditionalFormatting sqref="V229">
    <cfRule type="expression" dxfId="8737" priority="1162" stopIfTrue="1">
      <formula>ISEVEN(ROW())</formula>
    </cfRule>
  </conditionalFormatting>
  <conditionalFormatting sqref="W229">
    <cfRule type="expression" dxfId="8736" priority="1163" stopIfTrue="1">
      <formula>ISEVEN(ROW())</formula>
    </cfRule>
  </conditionalFormatting>
  <conditionalFormatting sqref="X229">
    <cfRule type="expression" dxfId="8735" priority="1164" stopIfTrue="1">
      <formula>ISEVEN(ROW())</formula>
    </cfRule>
  </conditionalFormatting>
  <conditionalFormatting sqref="Y229">
    <cfRule type="expression" dxfId="8734" priority="1165" stopIfTrue="1">
      <formula>ISEVEN(ROW())</formula>
    </cfRule>
  </conditionalFormatting>
  <conditionalFormatting sqref="Z229">
    <cfRule type="expression" dxfId="8733" priority="1166" stopIfTrue="1">
      <formula>ISEVEN(ROW())</formula>
    </cfRule>
  </conditionalFormatting>
  <conditionalFormatting sqref="AA229">
    <cfRule type="expression" dxfId="8732" priority="1167" stopIfTrue="1">
      <formula>ISEVEN(ROW())</formula>
    </cfRule>
  </conditionalFormatting>
  <conditionalFormatting sqref="AB229">
    <cfRule type="expression" dxfId="8731" priority="1168" stopIfTrue="1">
      <formula>ISEVEN(ROW())</formula>
    </cfRule>
  </conditionalFormatting>
  <conditionalFormatting sqref="AC229">
    <cfRule type="expression" dxfId="8730" priority="1169" stopIfTrue="1">
      <formula>ISEVEN(ROW())</formula>
    </cfRule>
  </conditionalFormatting>
  <conditionalFormatting sqref="AD229">
    <cfRule type="expression" dxfId="8729" priority="1170" stopIfTrue="1">
      <formula>ISEVEN(ROW())</formula>
    </cfRule>
  </conditionalFormatting>
  <conditionalFormatting sqref="AE229">
    <cfRule type="expression" dxfId="8728" priority="1171" stopIfTrue="1">
      <formula>ISEVEN(ROW())</formula>
    </cfRule>
  </conditionalFormatting>
  <conditionalFormatting sqref="AF229">
    <cfRule type="expression" dxfId="8727" priority="1172" stopIfTrue="1">
      <formula>ISEVEN(ROW())</formula>
    </cfRule>
  </conditionalFormatting>
  <conditionalFormatting sqref="AG229">
    <cfRule type="expression" dxfId="8726" priority="1173" stopIfTrue="1">
      <formula>ISEVEN(ROW())</formula>
    </cfRule>
  </conditionalFormatting>
  <conditionalFormatting sqref="AH229">
    <cfRule type="expression" dxfId="8725" priority="1174" stopIfTrue="1">
      <formula>ISEVEN(ROW())</formula>
    </cfRule>
  </conditionalFormatting>
  <conditionalFormatting sqref="AI229">
    <cfRule type="expression" dxfId="8724" priority="1175" stopIfTrue="1">
      <formula>ISEVEN(ROW())</formula>
    </cfRule>
  </conditionalFormatting>
  <conditionalFormatting sqref="AJ229">
    <cfRule type="expression" dxfId="8723" priority="1176" stopIfTrue="1">
      <formula>ISEVEN(ROW())</formula>
    </cfRule>
  </conditionalFormatting>
  <conditionalFormatting sqref="AK229">
    <cfRule type="expression" dxfId="8722" priority="1177" stopIfTrue="1">
      <formula>ISEVEN(ROW())</formula>
    </cfRule>
  </conditionalFormatting>
  <conditionalFormatting sqref="AL229">
    <cfRule type="expression" dxfId="8721" priority="1178" stopIfTrue="1">
      <formula>ISEVEN(ROW())</formula>
    </cfRule>
  </conditionalFormatting>
  <conditionalFormatting sqref="AM229">
    <cfRule type="expression" dxfId="8720" priority="1179" stopIfTrue="1">
      <formula>ISEVEN(ROW())</formula>
    </cfRule>
  </conditionalFormatting>
  <conditionalFormatting sqref="AN229">
    <cfRule type="expression" dxfId="8719" priority="1180" stopIfTrue="1">
      <formula>ISEVEN(ROW())</formula>
    </cfRule>
  </conditionalFormatting>
  <conditionalFormatting sqref="AO229">
    <cfRule type="expression" dxfId="8718" priority="1181" stopIfTrue="1">
      <formula>ISEVEN(ROW())</formula>
    </cfRule>
  </conditionalFormatting>
  <conditionalFormatting sqref="B230">
    <cfRule type="expression" dxfId="8717" priority="1182" stopIfTrue="1">
      <formula>ISEVEN(ROW())</formula>
    </cfRule>
  </conditionalFormatting>
  <conditionalFormatting sqref="C230">
    <cfRule type="expression" dxfId="8716" priority="1183" stopIfTrue="1">
      <formula>ISEVEN(ROW())</formula>
    </cfRule>
  </conditionalFormatting>
  <conditionalFormatting sqref="D230">
    <cfRule type="expression" dxfId="8715" priority="1184" stopIfTrue="1">
      <formula>ISEVEN(ROW())</formula>
    </cfRule>
  </conditionalFormatting>
  <conditionalFormatting sqref="E230">
    <cfRule type="expression" dxfId="8714" priority="1185" stopIfTrue="1">
      <formula>ISEVEN(ROW())</formula>
    </cfRule>
  </conditionalFormatting>
  <conditionalFormatting sqref="F230">
    <cfRule type="expression" dxfId="8713" priority="1186" stopIfTrue="1">
      <formula>ISEVEN(ROW())</formula>
    </cfRule>
  </conditionalFormatting>
  <conditionalFormatting sqref="G230">
    <cfRule type="expression" dxfId="8712" priority="1187" stopIfTrue="1">
      <formula>ISEVEN(ROW())</formula>
    </cfRule>
  </conditionalFormatting>
  <conditionalFormatting sqref="H230">
    <cfRule type="expression" dxfId="8711" priority="1188" stopIfTrue="1">
      <formula>ISEVEN(ROW())</formula>
    </cfRule>
  </conditionalFormatting>
  <conditionalFormatting sqref="I230">
    <cfRule type="expression" dxfId="8710" priority="1189" stopIfTrue="1">
      <formula>ISEVEN(ROW())</formula>
    </cfRule>
  </conditionalFormatting>
  <conditionalFormatting sqref="J230">
    <cfRule type="expression" dxfId="8709" priority="1190" stopIfTrue="1">
      <formula>ISEVEN(ROW())</formula>
    </cfRule>
  </conditionalFormatting>
  <conditionalFormatting sqref="K230">
    <cfRule type="expression" dxfId="8708" priority="1191" stopIfTrue="1">
      <formula>ISEVEN(ROW())</formula>
    </cfRule>
  </conditionalFormatting>
  <conditionalFormatting sqref="L230">
    <cfRule type="expression" dxfId="8707" priority="1192" stopIfTrue="1">
      <formula>ISEVEN(ROW())</formula>
    </cfRule>
  </conditionalFormatting>
  <conditionalFormatting sqref="M230">
    <cfRule type="expression" dxfId="8706" priority="1193" stopIfTrue="1">
      <formula>ISEVEN(ROW())</formula>
    </cfRule>
  </conditionalFormatting>
  <conditionalFormatting sqref="N230">
    <cfRule type="expression" dxfId="8705" priority="1194" stopIfTrue="1">
      <formula>ISEVEN(ROW())</formula>
    </cfRule>
  </conditionalFormatting>
  <conditionalFormatting sqref="O230">
    <cfRule type="expression" dxfId="8704" priority="1195" stopIfTrue="1">
      <formula>ISEVEN(ROW())</formula>
    </cfRule>
  </conditionalFormatting>
  <conditionalFormatting sqref="P230">
    <cfRule type="expression" dxfId="8703" priority="1196" stopIfTrue="1">
      <formula>ISEVEN(ROW())</formula>
    </cfRule>
  </conditionalFormatting>
  <conditionalFormatting sqref="Q230">
    <cfRule type="expression" dxfId="8702" priority="1197" stopIfTrue="1">
      <formula>ISEVEN(ROW())</formula>
    </cfRule>
  </conditionalFormatting>
  <conditionalFormatting sqref="R230">
    <cfRule type="expression" dxfId="8701" priority="1198" stopIfTrue="1">
      <formula>ISEVEN(ROW())</formula>
    </cfRule>
  </conditionalFormatting>
  <conditionalFormatting sqref="S230">
    <cfRule type="expression" dxfId="8700" priority="1199" stopIfTrue="1">
      <formula>ISEVEN(ROW())</formula>
    </cfRule>
  </conditionalFormatting>
  <conditionalFormatting sqref="T230">
    <cfRule type="expression" dxfId="8699" priority="1200" stopIfTrue="1">
      <formula>ISEVEN(ROW())</formula>
    </cfRule>
  </conditionalFormatting>
  <conditionalFormatting sqref="U230">
    <cfRule type="expression" dxfId="8698" priority="1201" stopIfTrue="1">
      <formula>ISEVEN(ROW())</formula>
    </cfRule>
  </conditionalFormatting>
  <conditionalFormatting sqref="V230">
    <cfRule type="expression" dxfId="8697" priority="1202" stopIfTrue="1">
      <formula>ISEVEN(ROW())</formula>
    </cfRule>
  </conditionalFormatting>
  <conditionalFormatting sqref="W230">
    <cfRule type="expression" dxfId="8696" priority="1203" stopIfTrue="1">
      <formula>ISEVEN(ROW())</formula>
    </cfRule>
  </conditionalFormatting>
  <conditionalFormatting sqref="X230">
    <cfRule type="expression" dxfId="8695" priority="1204" stopIfTrue="1">
      <formula>ISEVEN(ROW())</formula>
    </cfRule>
  </conditionalFormatting>
  <conditionalFormatting sqref="Y230">
    <cfRule type="expression" dxfId="8694" priority="1205" stopIfTrue="1">
      <formula>ISEVEN(ROW())</formula>
    </cfRule>
  </conditionalFormatting>
  <conditionalFormatting sqref="Z230">
    <cfRule type="expression" dxfId="8693" priority="1206" stopIfTrue="1">
      <formula>ISEVEN(ROW())</formula>
    </cfRule>
  </conditionalFormatting>
  <conditionalFormatting sqref="AA230">
    <cfRule type="expression" dxfId="8692" priority="1207" stopIfTrue="1">
      <formula>ISEVEN(ROW())</formula>
    </cfRule>
  </conditionalFormatting>
  <conditionalFormatting sqref="AB230">
    <cfRule type="expression" dxfId="8691" priority="1208" stopIfTrue="1">
      <formula>ISEVEN(ROW())</formula>
    </cfRule>
  </conditionalFormatting>
  <conditionalFormatting sqref="AC230">
    <cfRule type="expression" dxfId="8690" priority="1209" stopIfTrue="1">
      <formula>ISEVEN(ROW())</formula>
    </cfRule>
  </conditionalFormatting>
  <conditionalFormatting sqref="AD230">
    <cfRule type="expression" dxfId="8689" priority="1210" stopIfTrue="1">
      <formula>ISEVEN(ROW())</formula>
    </cfRule>
  </conditionalFormatting>
  <conditionalFormatting sqref="AE230">
    <cfRule type="expression" dxfId="8688" priority="1211" stopIfTrue="1">
      <formula>ISEVEN(ROW())</formula>
    </cfRule>
  </conditionalFormatting>
  <conditionalFormatting sqref="AF230">
    <cfRule type="expression" dxfId="8687" priority="1212" stopIfTrue="1">
      <formula>ISEVEN(ROW())</formula>
    </cfRule>
  </conditionalFormatting>
  <conditionalFormatting sqref="AG230">
    <cfRule type="expression" dxfId="8686" priority="1213" stopIfTrue="1">
      <formula>ISEVEN(ROW())</formula>
    </cfRule>
  </conditionalFormatting>
  <conditionalFormatting sqref="AH230">
    <cfRule type="expression" dxfId="8685" priority="1214" stopIfTrue="1">
      <formula>ISEVEN(ROW())</formula>
    </cfRule>
  </conditionalFormatting>
  <conditionalFormatting sqref="AI230">
    <cfRule type="expression" dxfId="8684" priority="1215" stopIfTrue="1">
      <formula>ISEVEN(ROW())</formula>
    </cfRule>
  </conditionalFormatting>
  <conditionalFormatting sqref="AJ230">
    <cfRule type="expression" dxfId="8683" priority="1216" stopIfTrue="1">
      <formula>ISEVEN(ROW())</formula>
    </cfRule>
  </conditionalFormatting>
  <conditionalFormatting sqref="AK230">
    <cfRule type="expression" dxfId="8682" priority="1217" stopIfTrue="1">
      <formula>ISEVEN(ROW())</formula>
    </cfRule>
  </conditionalFormatting>
  <conditionalFormatting sqref="AL230">
    <cfRule type="expression" dxfId="8681" priority="1218" stopIfTrue="1">
      <formula>ISEVEN(ROW())</formula>
    </cfRule>
  </conditionalFormatting>
  <conditionalFormatting sqref="AM230">
    <cfRule type="expression" dxfId="8680" priority="1219" stopIfTrue="1">
      <formula>ISEVEN(ROW())</formula>
    </cfRule>
  </conditionalFormatting>
  <conditionalFormatting sqref="AN230">
    <cfRule type="expression" dxfId="8679" priority="1220" stopIfTrue="1">
      <formula>ISEVEN(ROW())</formula>
    </cfRule>
  </conditionalFormatting>
  <conditionalFormatting sqref="AO230">
    <cfRule type="expression" dxfId="8678" priority="1221" stopIfTrue="1">
      <formula>ISEVEN(ROW())</formula>
    </cfRule>
  </conditionalFormatting>
  <conditionalFormatting sqref="B231">
    <cfRule type="expression" dxfId="8677" priority="1222" stopIfTrue="1">
      <formula>ISEVEN(ROW())</formula>
    </cfRule>
  </conditionalFormatting>
  <conditionalFormatting sqref="C231">
    <cfRule type="expression" dxfId="8676" priority="1223" stopIfTrue="1">
      <formula>ISEVEN(ROW())</formula>
    </cfRule>
  </conditionalFormatting>
  <conditionalFormatting sqref="D231">
    <cfRule type="expression" dxfId="8675" priority="1224" stopIfTrue="1">
      <formula>ISEVEN(ROW())</formula>
    </cfRule>
  </conditionalFormatting>
  <conditionalFormatting sqref="E231">
    <cfRule type="expression" dxfId="8674" priority="1225" stopIfTrue="1">
      <formula>ISEVEN(ROW())</formula>
    </cfRule>
  </conditionalFormatting>
  <conditionalFormatting sqref="F231">
    <cfRule type="expression" dxfId="8673" priority="1226" stopIfTrue="1">
      <formula>ISEVEN(ROW())</formula>
    </cfRule>
  </conditionalFormatting>
  <conditionalFormatting sqref="G231">
    <cfRule type="expression" dxfId="8672" priority="1227" stopIfTrue="1">
      <formula>ISEVEN(ROW())</formula>
    </cfRule>
  </conditionalFormatting>
  <conditionalFormatting sqref="H231">
    <cfRule type="expression" dxfId="8671" priority="1228" stopIfTrue="1">
      <formula>ISEVEN(ROW())</formula>
    </cfRule>
  </conditionalFormatting>
  <conditionalFormatting sqref="I231">
    <cfRule type="expression" dxfId="8670" priority="1229" stopIfTrue="1">
      <formula>ISEVEN(ROW())</formula>
    </cfRule>
  </conditionalFormatting>
  <conditionalFormatting sqref="J231">
    <cfRule type="expression" dxfId="8669" priority="1230" stopIfTrue="1">
      <formula>ISEVEN(ROW())</formula>
    </cfRule>
  </conditionalFormatting>
  <conditionalFormatting sqref="K231">
    <cfRule type="expression" dxfId="8668" priority="1231" stopIfTrue="1">
      <formula>ISEVEN(ROW())</formula>
    </cfRule>
  </conditionalFormatting>
  <conditionalFormatting sqref="L231">
    <cfRule type="expression" dxfId="8667" priority="1232" stopIfTrue="1">
      <formula>ISEVEN(ROW())</formula>
    </cfRule>
  </conditionalFormatting>
  <conditionalFormatting sqref="M231">
    <cfRule type="expression" dxfId="8666" priority="1233" stopIfTrue="1">
      <formula>ISEVEN(ROW())</formula>
    </cfRule>
  </conditionalFormatting>
  <conditionalFormatting sqref="N231">
    <cfRule type="expression" dxfId="8665" priority="1234" stopIfTrue="1">
      <formula>ISEVEN(ROW())</formula>
    </cfRule>
  </conditionalFormatting>
  <conditionalFormatting sqref="O231">
    <cfRule type="expression" dxfId="8664" priority="1235" stopIfTrue="1">
      <formula>ISEVEN(ROW())</formula>
    </cfRule>
  </conditionalFormatting>
  <conditionalFormatting sqref="P231">
    <cfRule type="expression" dxfId="8663" priority="1236" stopIfTrue="1">
      <formula>ISEVEN(ROW())</formula>
    </cfRule>
  </conditionalFormatting>
  <conditionalFormatting sqref="Q231">
    <cfRule type="expression" dxfId="8662" priority="1237" stopIfTrue="1">
      <formula>ISEVEN(ROW())</formula>
    </cfRule>
  </conditionalFormatting>
  <conditionalFormatting sqref="R231">
    <cfRule type="expression" dxfId="8661" priority="1238" stopIfTrue="1">
      <formula>ISEVEN(ROW())</formula>
    </cfRule>
  </conditionalFormatting>
  <conditionalFormatting sqref="S231">
    <cfRule type="expression" dxfId="8660" priority="1239" stopIfTrue="1">
      <formula>ISEVEN(ROW())</formula>
    </cfRule>
  </conditionalFormatting>
  <conditionalFormatting sqref="T231">
    <cfRule type="expression" dxfId="8659" priority="1240" stopIfTrue="1">
      <formula>ISEVEN(ROW())</formula>
    </cfRule>
  </conditionalFormatting>
  <conditionalFormatting sqref="U231">
    <cfRule type="expression" dxfId="8658" priority="1241" stopIfTrue="1">
      <formula>ISEVEN(ROW())</formula>
    </cfRule>
  </conditionalFormatting>
  <conditionalFormatting sqref="V231">
    <cfRule type="expression" dxfId="8657" priority="1242" stopIfTrue="1">
      <formula>ISEVEN(ROW())</formula>
    </cfRule>
  </conditionalFormatting>
  <conditionalFormatting sqref="W231">
    <cfRule type="expression" dxfId="8656" priority="1243" stopIfTrue="1">
      <formula>ISEVEN(ROW())</formula>
    </cfRule>
  </conditionalFormatting>
  <conditionalFormatting sqref="X231">
    <cfRule type="expression" dxfId="8655" priority="1244" stopIfTrue="1">
      <formula>ISEVEN(ROW())</formula>
    </cfRule>
  </conditionalFormatting>
  <conditionalFormatting sqref="Y231">
    <cfRule type="expression" dxfId="8654" priority="1245" stopIfTrue="1">
      <formula>ISEVEN(ROW())</formula>
    </cfRule>
  </conditionalFormatting>
  <conditionalFormatting sqref="Z231">
    <cfRule type="expression" dxfId="8653" priority="1246" stopIfTrue="1">
      <formula>ISEVEN(ROW())</formula>
    </cfRule>
  </conditionalFormatting>
  <conditionalFormatting sqref="AA231">
    <cfRule type="expression" dxfId="8652" priority="1247" stopIfTrue="1">
      <formula>ISEVEN(ROW())</formula>
    </cfRule>
  </conditionalFormatting>
  <conditionalFormatting sqref="AB231">
    <cfRule type="expression" dxfId="8651" priority="1248" stopIfTrue="1">
      <formula>ISEVEN(ROW())</formula>
    </cfRule>
  </conditionalFormatting>
  <conditionalFormatting sqref="AC231">
    <cfRule type="expression" dxfId="8650" priority="1249" stopIfTrue="1">
      <formula>ISEVEN(ROW())</formula>
    </cfRule>
  </conditionalFormatting>
  <conditionalFormatting sqref="AD231">
    <cfRule type="expression" dxfId="8649" priority="1250" stopIfTrue="1">
      <formula>ISEVEN(ROW())</formula>
    </cfRule>
  </conditionalFormatting>
  <conditionalFormatting sqref="AE231">
    <cfRule type="expression" dxfId="8648" priority="1251" stopIfTrue="1">
      <formula>ISEVEN(ROW())</formula>
    </cfRule>
  </conditionalFormatting>
  <conditionalFormatting sqref="AF231">
    <cfRule type="expression" dxfId="8647" priority="1252" stopIfTrue="1">
      <formula>ISEVEN(ROW())</formula>
    </cfRule>
  </conditionalFormatting>
  <conditionalFormatting sqref="AG231">
    <cfRule type="expression" dxfId="8646" priority="1253" stopIfTrue="1">
      <formula>ISEVEN(ROW())</formula>
    </cfRule>
  </conditionalFormatting>
  <conditionalFormatting sqref="AH231">
    <cfRule type="expression" dxfId="8645" priority="1254" stopIfTrue="1">
      <formula>ISEVEN(ROW())</formula>
    </cfRule>
  </conditionalFormatting>
  <conditionalFormatting sqref="AI231">
    <cfRule type="expression" dxfId="8644" priority="1255" stopIfTrue="1">
      <formula>ISEVEN(ROW())</formula>
    </cfRule>
  </conditionalFormatting>
  <conditionalFormatting sqref="AJ231">
    <cfRule type="expression" dxfId="8643" priority="1256" stopIfTrue="1">
      <formula>ISEVEN(ROW())</formula>
    </cfRule>
  </conditionalFormatting>
  <conditionalFormatting sqref="AK231">
    <cfRule type="expression" dxfId="8642" priority="1257" stopIfTrue="1">
      <formula>ISEVEN(ROW())</formula>
    </cfRule>
  </conditionalFormatting>
  <conditionalFormatting sqref="AL231">
    <cfRule type="expression" dxfId="8641" priority="1258" stopIfTrue="1">
      <formula>ISEVEN(ROW())</formula>
    </cfRule>
  </conditionalFormatting>
  <conditionalFormatting sqref="AM231">
    <cfRule type="expression" dxfId="8640" priority="1259" stopIfTrue="1">
      <formula>ISEVEN(ROW())</formula>
    </cfRule>
  </conditionalFormatting>
  <conditionalFormatting sqref="AN231">
    <cfRule type="expression" dxfId="8639" priority="1260" stopIfTrue="1">
      <formula>ISEVEN(ROW())</formula>
    </cfRule>
  </conditionalFormatting>
  <conditionalFormatting sqref="AO231">
    <cfRule type="expression" dxfId="8638" priority="1261" stopIfTrue="1">
      <formula>ISEVEN(ROW())</formula>
    </cfRule>
  </conditionalFormatting>
  <conditionalFormatting sqref="B232">
    <cfRule type="expression" dxfId="8637" priority="1262" stopIfTrue="1">
      <formula>ISEVEN(ROW())</formula>
    </cfRule>
  </conditionalFormatting>
  <conditionalFormatting sqref="C232">
    <cfRule type="expression" dxfId="8636" priority="1263" stopIfTrue="1">
      <formula>ISEVEN(ROW())</formula>
    </cfRule>
  </conditionalFormatting>
  <conditionalFormatting sqref="D232">
    <cfRule type="expression" dxfId="8635" priority="1264" stopIfTrue="1">
      <formula>ISEVEN(ROW())</formula>
    </cfRule>
  </conditionalFormatting>
  <conditionalFormatting sqref="E232">
    <cfRule type="expression" dxfId="8634" priority="1265" stopIfTrue="1">
      <formula>ISEVEN(ROW())</formula>
    </cfRule>
  </conditionalFormatting>
  <conditionalFormatting sqref="F232">
    <cfRule type="expression" dxfId="8633" priority="1266" stopIfTrue="1">
      <formula>ISEVEN(ROW())</formula>
    </cfRule>
  </conditionalFormatting>
  <conditionalFormatting sqref="G232">
    <cfRule type="expression" dxfId="8632" priority="1267" stopIfTrue="1">
      <formula>ISEVEN(ROW())</formula>
    </cfRule>
  </conditionalFormatting>
  <conditionalFormatting sqref="H232">
    <cfRule type="expression" dxfId="8631" priority="1268" stopIfTrue="1">
      <formula>ISEVEN(ROW())</formula>
    </cfRule>
  </conditionalFormatting>
  <conditionalFormatting sqref="I232">
    <cfRule type="expression" dxfId="8630" priority="1269" stopIfTrue="1">
      <formula>ISEVEN(ROW())</formula>
    </cfRule>
  </conditionalFormatting>
  <conditionalFormatting sqref="J232">
    <cfRule type="expression" dxfId="8629" priority="1270" stopIfTrue="1">
      <formula>ISEVEN(ROW())</formula>
    </cfRule>
  </conditionalFormatting>
  <conditionalFormatting sqref="K232">
    <cfRule type="expression" dxfId="8628" priority="1271" stopIfTrue="1">
      <formula>ISEVEN(ROW())</formula>
    </cfRule>
  </conditionalFormatting>
  <conditionalFormatting sqref="L232">
    <cfRule type="expression" dxfId="8627" priority="1272" stopIfTrue="1">
      <formula>ISEVEN(ROW())</formula>
    </cfRule>
  </conditionalFormatting>
  <conditionalFormatting sqref="M232">
    <cfRule type="expression" dxfId="8626" priority="1273" stopIfTrue="1">
      <formula>ISEVEN(ROW())</formula>
    </cfRule>
  </conditionalFormatting>
  <conditionalFormatting sqref="N232">
    <cfRule type="expression" dxfId="8625" priority="1274" stopIfTrue="1">
      <formula>ISEVEN(ROW())</formula>
    </cfRule>
  </conditionalFormatting>
  <conditionalFormatting sqref="O232">
    <cfRule type="expression" dxfId="8624" priority="1275" stopIfTrue="1">
      <formula>ISEVEN(ROW())</formula>
    </cfRule>
  </conditionalFormatting>
  <conditionalFormatting sqref="P232">
    <cfRule type="expression" dxfId="8623" priority="1276" stopIfTrue="1">
      <formula>ISEVEN(ROW())</formula>
    </cfRule>
  </conditionalFormatting>
  <conditionalFormatting sqref="Q232">
    <cfRule type="expression" dxfId="8622" priority="1277" stopIfTrue="1">
      <formula>ISEVEN(ROW())</formula>
    </cfRule>
  </conditionalFormatting>
  <conditionalFormatting sqref="R232">
    <cfRule type="expression" dxfId="8621" priority="1278" stopIfTrue="1">
      <formula>ISEVEN(ROW())</formula>
    </cfRule>
  </conditionalFormatting>
  <conditionalFormatting sqref="S232">
    <cfRule type="expression" dxfId="8620" priority="1279" stopIfTrue="1">
      <formula>ISEVEN(ROW())</formula>
    </cfRule>
  </conditionalFormatting>
  <conditionalFormatting sqref="T232">
    <cfRule type="expression" dxfId="8619" priority="1280" stopIfTrue="1">
      <formula>ISEVEN(ROW())</formula>
    </cfRule>
  </conditionalFormatting>
  <conditionalFormatting sqref="U232">
    <cfRule type="expression" dxfId="8618" priority="1281" stopIfTrue="1">
      <formula>ISEVEN(ROW())</formula>
    </cfRule>
  </conditionalFormatting>
  <conditionalFormatting sqref="V232">
    <cfRule type="expression" dxfId="8617" priority="1282" stopIfTrue="1">
      <formula>ISEVEN(ROW())</formula>
    </cfRule>
  </conditionalFormatting>
  <conditionalFormatting sqref="W232">
    <cfRule type="expression" dxfId="8616" priority="1283" stopIfTrue="1">
      <formula>ISEVEN(ROW())</formula>
    </cfRule>
  </conditionalFormatting>
  <conditionalFormatting sqref="X232">
    <cfRule type="expression" dxfId="8615" priority="1284" stopIfTrue="1">
      <formula>ISEVEN(ROW())</formula>
    </cfRule>
  </conditionalFormatting>
  <conditionalFormatting sqref="Y232">
    <cfRule type="expression" dxfId="8614" priority="1285" stopIfTrue="1">
      <formula>ISEVEN(ROW())</formula>
    </cfRule>
  </conditionalFormatting>
  <conditionalFormatting sqref="Z232">
    <cfRule type="expression" dxfId="8613" priority="1286" stopIfTrue="1">
      <formula>ISEVEN(ROW())</formula>
    </cfRule>
  </conditionalFormatting>
  <conditionalFormatting sqref="AA232">
    <cfRule type="expression" dxfId="8612" priority="1287" stopIfTrue="1">
      <formula>ISEVEN(ROW())</formula>
    </cfRule>
  </conditionalFormatting>
  <conditionalFormatting sqref="AB232">
    <cfRule type="expression" dxfId="8611" priority="1288" stopIfTrue="1">
      <formula>ISEVEN(ROW())</formula>
    </cfRule>
  </conditionalFormatting>
  <conditionalFormatting sqref="AC232">
    <cfRule type="expression" dxfId="8610" priority="1289" stopIfTrue="1">
      <formula>ISEVEN(ROW())</formula>
    </cfRule>
  </conditionalFormatting>
  <conditionalFormatting sqref="AD232">
    <cfRule type="expression" dxfId="8609" priority="1290" stopIfTrue="1">
      <formula>ISEVEN(ROW())</formula>
    </cfRule>
  </conditionalFormatting>
  <conditionalFormatting sqref="AE232">
    <cfRule type="expression" dxfId="8608" priority="1291" stopIfTrue="1">
      <formula>ISEVEN(ROW())</formula>
    </cfRule>
  </conditionalFormatting>
  <conditionalFormatting sqref="AF232">
    <cfRule type="expression" dxfId="8607" priority="1292" stopIfTrue="1">
      <formula>ISEVEN(ROW())</formula>
    </cfRule>
  </conditionalFormatting>
  <conditionalFormatting sqref="AG232">
    <cfRule type="expression" dxfId="8606" priority="1293" stopIfTrue="1">
      <formula>ISEVEN(ROW())</formula>
    </cfRule>
  </conditionalFormatting>
  <conditionalFormatting sqref="AH232">
    <cfRule type="expression" dxfId="8605" priority="1294" stopIfTrue="1">
      <formula>ISEVEN(ROW())</formula>
    </cfRule>
  </conditionalFormatting>
  <conditionalFormatting sqref="AI232">
    <cfRule type="expression" dxfId="8604" priority="1295" stopIfTrue="1">
      <formula>ISEVEN(ROW())</formula>
    </cfRule>
  </conditionalFormatting>
  <conditionalFormatting sqref="AJ232">
    <cfRule type="expression" dxfId="8603" priority="1296" stopIfTrue="1">
      <formula>ISEVEN(ROW())</formula>
    </cfRule>
  </conditionalFormatting>
  <conditionalFormatting sqref="AK232">
    <cfRule type="expression" dxfId="8602" priority="1297" stopIfTrue="1">
      <formula>ISEVEN(ROW())</formula>
    </cfRule>
  </conditionalFormatting>
  <conditionalFormatting sqref="AL232">
    <cfRule type="expression" dxfId="8601" priority="1298" stopIfTrue="1">
      <formula>ISEVEN(ROW())</formula>
    </cfRule>
  </conditionalFormatting>
  <conditionalFormatting sqref="AM232">
    <cfRule type="expression" dxfId="8600" priority="1299" stopIfTrue="1">
      <formula>ISEVEN(ROW())</formula>
    </cfRule>
  </conditionalFormatting>
  <conditionalFormatting sqref="AN232">
    <cfRule type="expression" dxfId="8599" priority="1300" stopIfTrue="1">
      <formula>ISEVEN(ROW())</formula>
    </cfRule>
  </conditionalFormatting>
  <conditionalFormatting sqref="AO232">
    <cfRule type="expression" dxfId="8598" priority="1301" stopIfTrue="1">
      <formula>ISEVEN(ROW())</formula>
    </cfRule>
  </conditionalFormatting>
  <conditionalFormatting sqref="B233">
    <cfRule type="expression" dxfId="8597" priority="1302" stopIfTrue="1">
      <formula>ISEVEN(ROW())</formula>
    </cfRule>
  </conditionalFormatting>
  <conditionalFormatting sqref="C233">
    <cfRule type="expression" dxfId="8596" priority="1303" stopIfTrue="1">
      <formula>ISEVEN(ROW())</formula>
    </cfRule>
  </conditionalFormatting>
  <conditionalFormatting sqref="D233">
    <cfRule type="expression" dxfId="8595" priority="1304" stopIfTrue="1">
      <formula>ISEVEN(ROW())</formula>
    </cfRule>
  </conditionalFormatting>
  <conditionalFormatting sqref="E233">
    <cfRule type="expression" dxfId="8594" priority="1305" stopIfTrue="1">
      <formula>ISEVEN(ROW())</formula>
    </cfRule>
  </conditionalFormatting>
  <conditionalFormatting sqref="F233">
    <cfRule type="expression" dxfId="8593" priority="1306" stopIfTrue="1">
      <formula>ISEVEN(ROW())</formula>
    </cfRule>
  </conditionalFormatting>
  <conditionalFormatting sqref="G233">
    <cfRule type="expression" dxfId="8592" priority="1307" stopIfTrue="1">
      <formula>ISEVEN(ROW())</formula>
    </cfRule>
  </conditionalFormatting>
  <conditionalFormatting sqref="H233">
    <cfRule type="expression" dxfId="8591" priority="1308" stopIfTrue="1">
      <formula>ISEVEN(ROW())</formula>
    </cfRule>
  </conditionalFormatting>
  <conditionalFormatting sqref="I233">
    <cfRule type="expression" dxfId="8590" priority="1309" stopIfTrue="1">
      <formula>ISEVEN(ROW())</formula>
    </cfRule>
  </conditionalFormatting>
  <conditionalFormatting sqref="J233">
    <cfRule type="expression" dxfId="8589" priority="1310" stopIfTrue="1">
      <formula>ISEVEN(ROW())</formula>
    </cfRule>
  </conditionalFormatting>
  <conditionalFormatting sqref="K233">
    <cfRule type="expression" dxfId="8588" priority="1311" stopIfTrue="1">
      <formula>ISEVEN(ROW())</formula>
    </cfRule>
  </conditionalFormatting>
  <conditionalFormatting sqref="L233">
    <cfRule type="expression" dxfId="8587" priority="1312" stopIfTrue="1">
      <formula>ISEVEN(ROW())</formula>
    </cfRule>
  </conditionalFormatting>
  <conditionalFormatting sqref="M233">
    <cfRule type="expression" dxfId="8586" priority="1313" stopIfTrue="1">
      <formula>ISEVEN(ROW())</formula>
    </cfRule>
  </conditionalFormatting>
  <conditionalFormatting sqref="N233">
    <cfRule type="expression" dxfId="8585" priority="1314" stopIfTrue="1">
      <formula>ISEVEN(ROW())</formula>
    </cfRule>
  </conditionalFormatting>
  <conditionalFormatting sqref="O233">
    <cfRule type="expression" dxfId="8584" priority="1315" stopIfTrue="1">
      <formula>ISEVEN(ROW())</formula>
    </cfRule>
  </conditionalFormatting>
  <conditionalFormatting sqref="P233">
    <cfRule type="expression" dxfId="8583" priority="1316" stopIfTrue="1">
      <formula>ISEVEN(ROW())</formula>
    </cfRule>
  </conditionalFormatting>
  <conditionalFormatting sqref="Q233">
    <cfRule type="expression" dxfId="8582" priority="1317" stopIfTrue="1">
      <formula>ISEVEN(ROW())</formula>
    </cfRule>
  </conditionalFormatting>
  <conditionalFormatting sqref="R233">
    <cfRule type="expression" dxfId="8581" priority="1318" stopIfTrue="1">
      <formula>ISEVEN(ROW())</formula>
    </cfRule>
  </conditionalFormatting>
  <conditionalFormatting sqref="S233">
    <cfRule type="expression" dxfId="8580" priority="1319" stopIfTrue="1">
      <formula>ISEVEN(ROW())</formula>
    </cfRule>
  </conditionalFormatting>
  <conditionalFormatting sqref="T233">
    <cfRule type="expression" dxfId="8579" priority="1320" stopIfTrue="1">
      <formula>ISEVEN(ROW())</formula>
    </cfRule>
  </conditionalFormatting>
  <conditionalFormatting sqref="U233">
    <cfRule type="expression" dxfId="8578" priority="1321" stopIfTrue="1">
      <formula>ISEVEN(ROW())</formula>
    </cfRule>
  </conditionalFormatting>
  <conditionalFormatting sqref="V233">
    <cfRule type="expression" dxfId="8577" priority="1322" stopIfTrue="1">
      <formula>ISEVEN(ROW())</formula>
    </cfRule>
  </conditionalFormatting>
  <conditionalFormatting sqref="W233">
    <cfRule type="expression" dxfId="8576" priority="1323" stopIfTrue="1">
      <formula>ISEVEN(ROW())</formula>
    </cfRule>
  </conditionalFormatting>
  <conditionalFormatting sqref="X233">
    <cfRule type="expression" dxfId="8575" priority="1324" stopIfTrue="1">
      <formula>ISEVEN(ROW())</formula>
    </cfRule>
  </conditionalFormatting>
  <conditionalFormatting sqref="Y233">
    <cfRule type="expression" dxfId="8574" priority="1325" stopIfTrue="1">
      <formula>ISEVEN(ROW())</formula>
    </cfRule>
  </conditionalFormatting>
  <conditionalFormatting sqref="Z233">
    <cfRule type="expression" dxfId="8573" priority="1326" stopIfTrue="1">
      <formula>ISEVEN(ROW())</formula>
    </cfRule>
  </conditionalFormatting>
  <conditionalFormatting sqref="AA233">
    <cfRule type="expression" dxfId="8572" priority="1327" stopIfTrue="1">
      <formula>ISEVEN(ROW())</formula>
    </cfRule>
  </conditionalFormatting>
  <conditionalFormatting sqref="AB233">
    <cfRule type="expression" dxfId="8571" priority="1328" stopIfTrue="1">
      <formula>ISEVEN(ROW())</formula>
    </cfRule>
  </conditionalFormatting>
  <conditionalFormatting sqref="AC233">
    <cfRule type="expression" dxfId="8570" priority="1329" stopIfTrue="1">
      <formula>ISEVEN(ROW())</formula>
    </cfRule>
  </conditionalFormatting>
  <conditionalFormatting sqref="AD233">
    <cfRule type="expression" dxfId="8569" priority="1330" stopIfTrue="1">
      <formula>ISEVEN(ROW())</formula>
    </cfRule>
  </conditionalFormatting>
  <conditionalFormatting sqref="AE233">
    <cfRule type="expression" dxfId="8568" priority="1331" stopIfTrue="1">
      <formula>ISEVEN(ROW())</formula>
    </cfRule>
  </conditionalFormatting>
  <conditionalFormatting sqref="AF233">
    <cfRule type="expression" dxfId="8567" priority="1332" stopIfTrue="1">
      <formula>ISEVEN(ROW())</formula>
    </cfRule>
  </conditionalFormatting>
  <conditionalFormatting sqref="AG233">
    <cfRule type="expression" dxfId="8566" priority="1333" stopIfTrue="1">
      <formula>ISEVEN(ROW())</formula>
    </cfRule>
  </conditionalFormatting>
  <conditionalFormatting sqref="AH233">
    <cfRule type="expression" dxfId="8565" priority="1334" stopIfTrue="1">
      <formula>ISEVEN(ROW())</formula>
    </cfRule>
  </conditionalFormatting>
  <conditionalFormatting sqref="AI233">
    <cfRule type="expression" dxfId="8564" priority="1335" stopIfTrue="1">
      <formula>ISEVEN(ROW())</formula>
    </cfRule>
  </conditionalFormatting>
  <conditionalFormatting sqref="AJ233">
    <cfRule type="expression" dxfId="8563" priority="1336" stopIfTrue="1">
      <formula>ISEVEN(ROW())</formula>
    </cfRule>
  </conditionalFormatting>
  <conditionalFormatting sqref="AK233">
    <cfRule type="expression" dxfId="8562" priority="1337" stopIfTrue="1">
      <formula>ISEVEN(ROW())</formula>
    </cfRule>
  </conditionalFormatting>
  <conditionalFormatting sqref="AL233">
    <cfRule type="expression" dxfId="8561" priority="1338" stopIfTrue="1">
      <formula>ISEVEN(ROW())</formula>
    </cfRule>
  </conditionalFormatting>
  <conditionalFormatting sqref="AM233">
    <cfRule type="expression" dxfId="8560" priority="1339" stopIfTrue="1">
      <formula>ISEVEN(ROW())</formula>
    </cfRule>
  </conditionalFormatting>
  <conditionalFormatting sqref="AN233">
    <cfRule type="expression" dxfId="8559" priority="1340" stopIfTrue="1">
      <formula>ISEVEN(ROW())</formula>
    </cfRule>
  </conditionalFormatting>
  <conditionalFormatting sqref="AO233">
    <cfRule type="expression" dxfId="8558" priority="1341" stopIfTrue="1">
      <formula>ISEVEN(ROW())</formula>
    </cfRule>
  </conditionalFormatting>
  <conditionalFormatting sqref="B234">
    <cfRule type="expression" dxfId="8557" priority="1342" stopIfTrue="1">
      <formula>ISEVEN(ROW())</formula>
    </cfRule>
  </conditionalFormatting>
  <conditionalFormatting sqref="C234">
    <cfRule type="expression" dxfId="8556" priority="1343" stopIfTrue="1">
      <formula>ISEVEN(ROW())</formula>
    </cfRule>
  </conditionalFormatting>
  <conditionalFormatting sqref="D234">
    <cfRule type="expression" dxfId="8555" priority="1344" stopIfTrue="1">
      <formula>ISEVEN(ROW())</formula>
    </cfRule>
  </conditionalFormatting>
  <conditionalFormatting sqref="E234">
    <cfRule type="expression" dxfId="8554" priority="1345" stopIfTrue="1">
      <formula>ISEVEN(ROW())</formula>
    </cfRule>
  </conditionalFormatting>
  <conditionalFormatting sqref="F234">
    <cfRule type="expression" dxfId="8553" priority="1346" stopIfTrue="1">
      <formula>ISEVEN(ROW())</formula>
    </cfRule>
  </conditionalFormatting>
  <conditionalFormatting sqref="G234">
    <cfRule type="expression" dxfId="8552" priority="1347" stopIfTrue="1">
      <formula>ISEVEN(ROW())</formula>
    </cfRule>
  </conditionalFormatting>
  <conditionalFormatting sqref="H234">
    <cfRule type="expression" dxfId="8551" priority="1348" stopIfTrue="1">
      <formula>ISEVEN(ROW())</formula>
    </cfRule>
  </conditionalFormatting>
  <conditionalFormatting sqref="I234">
    <cfRule type="expression" dxfId="8550" priority="1349" stopIfTrue="1">
      <formula>ISEVEN(ROW())</formula>
    </cfRule>
  </conditionalFormatting>
  <conditionalFormatting sqref="J234">
    <cfRule type="expression" dxfId="8549" priority="1350" stopIfTrue="1">
      <formula>ISEVEN(ROW())</formula>
    </cfRule>
  </conditionalFormatting>
  <conditionalFormatting sqref="K234">
    <cfRule type="expression" dxfId="8548" priority="1351" stopIfTrue="1">
      <formula>ISEVEN(ROW())</formula>
    </cfRule>
  </conditionalFormatting>
  <conditionalFormatting sqref="L234">
    <cfRule type="expression" dxfId="8547" priority="1352" stopIfTrue="1">
      <formula>ISEVEN(ROW())</formula>
    </cfRule>
  </conditionalFormatting>
  <conditionalFormatting sqref="M234">
    <cfRule type="expression" dxfId="8546" priority="1353" stopIfTrue="1">
      <formula>ISEVEN(ROW())</formula>
    </cfRule>
  </conditionalFormatting>
  <conditionalFormatting sqref="N234">
    <cfRule type="expression" dxfId="8545" priority="1354" stopIfTrue="1">
      <formula>ISEVEN(ROW())</formula>
    </cfRule>
  </conditionalFormatting>
  <conditionalFormatting sqref="O234">
    <cfRule type="expression" dxfId="8544" priority="1355" stopIfTrue="1">
      <formula>ISEVEN(ROW())</formula>
    </cfRule>
  </conditionalFormatting>
  <conditionalFormatting sqref="P234">
    <cfRule type="expression" dxfId="8543" priority="1356" stopIfTrue="1">
      <formula>ISEVEN(ROW())</formula>
    </cfRule>
  </conditionalFormatting>
  <conditionalFormatting sqref="Q234">
    <cfRule type="expression" dxfId="8542" priority="1357" stopIfTrue="1">
      <formula>ISEVEN(ROW())</formula>
    </cfRule>
  </conditionalFormatting>
  <conditionalFormatting sqref="R234">
    <cfRule type="expression" dxfId="8541" priority="1358" stopIfTrue="1">
      <formula>ISEVEN(ROW())</formula>
    </cfRule>
  </conditionalFormatting>
  <conditionalFormatting sqref="S234">
    <cfRule type="expression" dxfId="8540" priority="1359" stopIfTrue="1">
      <formula>ISEVEN(ROW())</formula>
    </cfRule>
  </conditionalFormatting>
  <conditionalFormatting sqref="T234">
    <cfRule type="expression" dxfId="8539" priority="1360" stopIfTrue="1">
      <formula>ISEVEN(ROW())</formula>
    </cfRule>
  </conditionalFormatting>
  <conditionalFormatting sqref="U234">
    <cfRule type="expression" dxfId="8538" priority="1361" stopIfTrue="1">
      <formula>ISEVEN(ROW())</formula>
    </cfRule>
  </conditionalFormatting>
  <conditionalFormatting sqref="V234">
    <cfRule type="expression" dxfId="8537" priority="1362" stopIfTrue="1">
      <formula>ISEVEN(ROW())</formula>
    </cfRule>
  </conditionalFormatting>
  <conditionalFormatting sqref="W234">
    <cfRule type="expression" dxfId="8536" priority="1363" stopIfTrue="1">
      <formula>ISEVEN(ROW())</formula>
    </cfRule>
  </conditionalFormatting>
  <conditionalFormatting sqref="X234">
    <cfRule type="expression" dxfId="8535" priority="1364" stopIfTrue="1">
      <formula>ISEVEN(ROW())</formula>
    </cfRule>
  </conditionalFormatting>
  <conditionalFormatting sqref="Y234">
    <cfRule type="expression" dxfId="8534" priority="1365" stopIfTrue="1">
      <formula>ISEVEN(ROW())</formula>
    </cfRule>
  </conditionalFormatting>
  <conditionalFormatting sqref="Z234">
    <cfRule type="expression" dxfId="8533" priority="1366" stopIfTrue="1">
      <formula>ISEVEN(ROW())</formula>
    </cfRule>
  </conditionalFormatting>
  <conditionalFormatting sqref="AA234">
    <cfRule type="expression" dxfId="8532" priority="1367" stopIfTrue="1">
      <formula>ISEVEN(ROW())</formula>
    </cfRule>
  </conditionalFormatting>
  <conditionalFormatting sqref="AB234">
    <cfRule type="expression" dxfId="8531" priority="1368" stopIfTrue="1">
      <formula>ISEVEN(ROW())</formula>
    </cfRule>
  </conditionalFormatting>
  <conditionalFormatting sqref="AC234">
    <cfRule type="expression" dxfId="8530" priority="1369" stopIfTrue="1">
      <formula>ISEVEN(ROW())</formula>
    </cfRule>
  </conditionalFormatting>
  <conditionalFormatting sqref="AD234">
    <cfRule type="expression" dxfId="8529" priority="1370" stopIfTrue="1">
      <formula>ISEVEN(ROW())</formula>
    </cfRule>
  </conditionalFormatting>
  <conditionalFormatting sqref="AE234">
    <cfRule type="expression" dxfId="8528" priority="1371" stopIfTrue="1">
      <formula>ISEVEN(ROW())</formula>
    </cfRule>
  </conditionalFormatting>
  <conditionalFormatting sqref="AF234">
    <cfRule type="expression" dxfId="8527" priority="1372" stopIfTrue="1">
      <formula>ISEVEN(ROW())</formula>
    </cfRule>
  </conditionalFormatting>
  <conditionalFormatting sqref="AG234">
    <cfRule type="expression" dxfId="8526" priority="1373" stopIfTrue="1">
      <formula>ISEVEN(ROW())</formula>
    </cfRule>
  </conditionalFormatting>
  <conditionalFormatting sqref="AH234">
    <cfRule type="expression" dxfId="8525" priority="1374" stopIfTrue="1">
      <formula>ISEVEN(ROW())</formula>
    </cfRule>
  </conditionalFormatting>
  <conditionalFormatting sqref="AI234">
    <cfRule type="expression" dxfId="8524" priority="1375" stopIfTrue="1">
      <formula>ISEVEN(ROW())</formula>
    </cfRule>
  </conditionalFormatting>
  <conditionalFormatting sqref="AJ234">
    <cfRule type="expression" dxfId="8523" priority="1376" stopIfTrue="1">
      <formula>ISEVEN(ROW())</formula>
    </cfRule>
  </conditionalFormatting>
  <conditionalFormatting sqref="AK234">
    <cfRule type="expression" dxfId="8522" priority="1377" stopIfTrue="1">
      <formula>ISEVEN(ROW())</formula>
    </cfRule>
  </conditionalFormatting>
  <conditionalFormatting sqref="AL234">
    <cfRule type="expression" dxfId="8521" priority="1378" stopIfTrue="1">
      <formula>ISEVEN(ROW())</formula>
    </cfRule>
  </conditionalFormatting>
  <conditionalFormatting sqref="AM234">
    <cfRule type="expression" dxfId="8520" priority="1379" stopIfTrue="1">
      <formula>ISEVEN(ROW())</formula>
    </cfRule>
  </conditionalFormatting>
  <conditionalFormatting sqref="AN234">
    <cfRule type="expression" dxfId="8519" priority="1380" stopIfTrue="1">
      <formula>ISEVEN(ROW())</formula>
    </cfRule>
  </conditionalFormatting>
  <conditionalFormatting sqref="AO234">
    <cfRule type="expression" dxfId="8518" priority="1381" stopIfTrue="1">
      <formula>ISEVEN(ROW())</formula>
    </cfRule>
  </conditionalFormatting>
  <conditionalFormatting sqref="B235">
    <cfRule type="expression" dxfId="8517" priority="1382" stopIfTrue="1">
      <formula>ISEVEN(ROW())</formula>
    </cfRule>
  </conditionalFormatting>
  <conditionalFormatting sqref="C235">
    <cfRule type="expression" dxfId="8516" priority="1383" stopIfTrue="1">
      <formula>ISEVEN(ROW())</formula>
    </cfRule>
  </conditionalFormatting>
  <conditionalFormatting sqref="D235">
    <cfRule type="expression" dxfId="8515" priority="1384" stopIfTrue="1">
      <formula>ISEVEN(ROW())</formula>
    </cfRule>
  </conditionalFormatting>
  <conditionalFormatting sqref="E235">
    <cfRule type="expression" dxfId="8514" priority="1385" stopIfTrue="1">
      <formula>ISEVEN(ROW())</formula>
    </cfRule>
  </conditionalFormatting>
  <conditionalFormatting sqref="F235">
    <cfRule type="expression" dxfId="8513" priority="1386" stopIfTrue="1">
      <formula>ISEVEN(ROW())</formula>
    </cfRule>
  </conditionalFormatting>
  <conditionalFormatting sqref="G235">
    <cfRule type="expression" dxfId="8512" priority="1387" stopIfTrue="1">
      <formula>ISEVEN(ROW())</formula>
    </cfRule>
  </conditionalFormatting>
  <conditionalFormatting sqref="H235">
    <cfRule type="expression" dxfId="8511" priority="1388" stopIfTrue="1">
      <formula>ISEVEN(ROW())</formula>
    </cfRule>
  </conditionalFormatting>
  <conditionalFormatting sqref="I235">
    <cfRule type="expression" dxfId="8510" priority="1389" stopIfTrue="1">
      <formula>ISEVEN(ROW())</formula>
    </cfRule>
  </conditionalFormatting>
  <conditionalFormatting sqref="J235">
    <cfRule type="expression" dxfId="8509" priority="1390" stopIfTrue="1">
      <formula>ISEVEN(ROW())</formula>
    </cfRule>
  </conditionalFormatting>
  <conditionalFormatting sqref="K235">
    <cfRule type="expression" dxfId="8508" priority="1391" stopIfTrue="1">
      <formula>ISEVEN(ROW())</formula>
    </cfRule>
  </conditionalFormatting>
  <conditionalFormatting sqref="L235">
    <cfRule type="expression" dxfId="8507" priority="1392" stopIfTrue="1">
      <formula>ISEVEN(ROW())</formula>
    </cfRule>
  </conditionalFormatting>
  <conditionalFormatting sqref="M235">
    <cfRule type="expression" dxfId="8506" priority="1393" stopIfTrue="1">
      <formula>ISEVEN(ROW())</formula>
    </cfRule>
  </conditionalFormatting>
  <conditionalFormatting sqref="N235">
    <cfRule type="expression" dxfId="8505" priority="1394" stopIfTrue="1">
      <formula>ISEVEN(ROW())</formula>
    </cfRule>
  </conditionalFormatting>
  <conditionalFormatting sqref="O235">
    <cfRule type="expression" dxfId="8504" priority="1395" stopIfTrue="1">
      <formula>ISEVEN(ROW())</formula>
    </cfRule>
  </conditionalFormatting>
  <conditionalFormatting sqref="P235">
    <cfRule type="expression" dxfId="8503" priority="1396" stopIfTrue="1">
      <formula>ISEVEN(ROW())</formula>
    </cfRule>
  </conditionalFormatting>
  <conditionalFormatting sqref="Q235">
    <cfRule type="expression" dxfId="8502" priority="1397" stopIfTrue="1">
      <formula>ISEVEN(ROW())</formula>
    </cfRule>
  </conditionalFormatting>
  <conditionalFormatting sqref="R235">
    <cfRule type="expression" dxfId="8501" priority="1398" stopIfTrue="1">
      <formula>ISEVEN(ROW())</formula>
    </cfRule>
  </conditionalFormatting>
  <conditionalFormatting sqref="S235">
    <cfRule type="expression" dxfId="8500" priority="1399" stopIfTrue="1">
      <formula>ISEVEN(ROW())</formula>
    </cfRule>
  </conditionalFormatting>
  <conditionalFormatting sqref="T235">
    <cfRule type="expression" dxfId="8499" priority="1400" stopIfTrue="1">
      <formula>ISEVEN(ROW())</formula>
    </cfRule>
  </conditionalFormatting>
  <conditionalFormatting sqref="U235">
    <cfRule type="expression" dxfId="8498" priority="1401" stopIfTrue="1">
      <formula>ISEVEN(ROW())</formula>
    </cfRule>
  </conditionalFormatting>
  <conditionalFormatting sqref="V235">
    <cfRule type="expression" dxfId="8497" priority="1402" stopIfTrue="1">
      <formula>ISEVEN(ROW())</formula>
    </cfRule>
  </conditionalFormatting>
  <conditionalFormatting sqref="W235">
    <cfRule type="expression" dxfId="8496" priority="1403" stopIfTrue="1">
      <formula>ISEVEN(ROW())</formula>
    </cfRule>
  </conditionalFormatting>
  <conditionalFormatting sqref="X235">
    <cfRule type="expression" dxfId="8495" priority="1404" stopIfTrue="1">
      <formula>ISEVEN(ROW())</formula>
    </cfRule>
  </conditionalFormatting>
  <conditionalFormatting sqref="Y235">
    <cfRule type="expression" dxfId="8494" priority="1405" stopIfTrue="1">
      <formula>ISEVEN(ROW())</formula>
    </cfRule>
  </conditionalFormatting>
  <conditionalFormatting sqref="Z235">
    <cfRule type="expression" dxfId="8493" priority="1406" stopIfTrue="1">
      <formula>ISEVEN(ROW())</formula>
    </cfRule>
  </conditionalFormatting>
  <conditionalFormatting sqref="AA235">
    <cfRule type="expression" dxfId="8492" priority="1407" stopIfTrue="1">
      <formula>ISEVEN(ROW())</formula>
    </cfRule>
  </conditionalFormatting>
  <conditionalFormatting sqref="AB235">
    <cfRule type="expression" dxfId="8491" priority="1408" stopIfTrue="1">
      <formula>ISEVEN(ROW())</formula>
    </cfRule>
  </conditionalFormatting>
  <conditionalFormatting sqref="AC235">
    <cfRule type="expression" dxfId="8490" priority="1409" stopIfTrue="1">
      <formula>ISEVEN(ROW())</formula>
    </cfRule>
  </conditionalFormatting>
  <conditionalFormatting sqref="AD235">
    <cfRule type="expression" dxfId="8489" priority="1410" stopIfTrue="1">
      <formula>ISEVEN(ROW())</formula>
    </cfRule>
  </conditionalFormatting>
  <conditionalFormatting sqref="AE235">
    <cfRule type="expression" dxfId="8488" priority="1411" stopIfTrue="1">
      <formula>ISEVEN(ROW())</formula>
    </cfRule>
  </conditionalFormatting>
  <conditionalFormatting sqref="AF235">
    <cfRule type="expression" dxfId="8487" priority="1412" stopIfTrue="1">
      <formula>ISEVEN(ROW())</formula>
    </cfRule>
  </conditionalFormatting>
  <conditionalFormatting sqref="AG235">
    <cfRule type="expression" dxfId="8486" priority="1413" stopIfTrue="1">
      <formula>ISEVEN(ROW())</formula>
    </cfRule>
  </conditionalFormatting>
  <conditionalFormatting sqref="AH235">
    <cfRule type="expression" dxfId="8485" priority="1414" stopIfTrue="1">
      <formula>ISEVEN(ROW())</formula>
    </cfRule>
  </conditionalFormatting>
  <conditionalFormatting sqref="AI235">
    <cfRule type="expression" dxfId="8484" priority="1415" stopIfTrue="1">
      <formula>ISEVEN(ROW())</formula>
    </cfRule>
  </conditionalFormatting>
  <conditionalFormatting sqref="AJ235">
    <cfRule type="expression" dxfId="8483" priority="1416" stopIfTrue="1">
      <formula>ISEVEN(ROW())</formula>
    </cfRule>
  </conditionalFormatting>
  <conditionalFormatting sqref="AK235">
    <cfRule type="expression" dxfId="8482" priority="1417" stopIfTrue="1">
      <formula>ISEVEN(ROW())</formula>
    </cfRule>
  </conditionalFormatting>
  <conditionalFormatting sqref="AL235">
    <cfRule type="expression" dxfId="8481" priority="1418" stopIfTrue="1">
      <formula>ISEVEN(ROW())</formula>
    </cfRule>
  </conditionalFormatting>
  <conditionalFormatting sqref="AM235">
    <cfRule type="expression" dxfId="8480" priority="1419" stopIfTrue="1">
      <formula>ISEVEN(ROW())</formula>
    </cfRule>
  </conditionalFormatting>
  <conditionalFormatting sqref="AN235">
    <cfRule type="expression" dxfId="8479" priority="1420" stopIfTrue="1">
      <formula>ISEVEN(ROW())</formula>
    </cfRule>
  </conditionalFormatting>
  <conditionalFormatting sqref="AO235">
    <cfRule type="expression" dxfId="8478" priority="1421" stopIfTrue="1">
      <formula>ISEVEN(ROW())</formula>
    </cfRule>
  </conditionalFormatting>
  <conditionalFormatting sqref="B236">
    <cfRule type="expression" dxfId="8477" priority="1422" stopIfTrue="1">
      <formula>ISEVEN(ROW())</formula>
    </cfRule>
  </conditionalFormatting>
  <conditionalFormatting sqref="C236">
    <cfRule type="expression" dxfId="8476" priority="1423" stopIfTrue="1">
      <formula>ISEVEN(ROW())</formula>
    </cfRule>
  </conditionalFormatting>
  <conditionalFormatting sqref="D236">
    <cfRule type="expression" dxfId="8475" priority="1424" stopIfTrue="1">
      <formula>ISEVEN(ROW())</formula>
    </cfRule>
  </conditionalFormatting>
  <conditionalFormatting sqref="E236">
    <cfRule type="expression" dxfId="8474" priority="1425" stopIfTrue="1">
      <formula>ISEVEN(ROW())</formula>
    </cfRule>
  </conditionalFormatting>
  <conditionalFormatting sqref="F236">
    <cfRule type="expression" dxfId="8473" priority="1426" stopIfTrue="1">
      <formula>ISEVEN(ROW())</formula>
    </cfRule>
  </conditionalFormatting>
  <conditionalFormatting sqref="G236">
    <cfRule type="expression" dxfId="8472" priority="1427" stopIfTrue="1">
      <formula>ISEVEN(ROW())</formula>
    </cfRule>
  </conditionalFormatting>
  <conditionalFormatting sqref="H236">
    <cfRule type="expression" dxfId="8471" priority="1428" stopIfTrue="1">
      <formula>ISEVEN(ROW())</formula>
    </cfRule>
  </conditionalFormatting>
  <conditionalFormatting sqref="I236">
    <cfRule type="expression" dxfId="8470" priority="1429" stopIfTrue="1">
      <formula>ISEVEN(ROW())</formula>
    </cfRule>
  </conditionalFormatting>
  <conditionalFormatting sqref="J236">
    <cfRule type="expression" dxfId="8469" priority="1430" stopIfTrue="1">
      <formula>ISEVEN(ROW())</formula>
    </cfRule>
  </conditionalFormatting>
  <conditionalFormatting sqref="K236">
    <cfRule type="expression" dxfId="8468" priority="1431" stopIfTrue="1">
      <formula>ISEVEN(ROW())</formula>
    </cfRule>
  </conditionalFormatting>
  <conditionalFormatting sqref="L236">
    <cfRule type="expression" dxfId="8467" priority="1432" stopIfTrue="1">
      <formula>ISEVEN(ROW())</formula>
    </cfRule>
  </conditionalFormatting>
  <conditionalFormatting sqref="M236">
    <cfRule type="expression" dxfId="8466" priority="1433" stopIfTrue="1">
      <formula>ISEVEN(ROW())</formula>
    </cfRule>
  </conditionalFormatting>
  <conditionalFormatting sqref="N236">
    <cfRule type="expression" dxfId="8465" priority="1434" stopIfTrue="1">
      <formula>ISEVEN(ROW())</formula>
    </cfRule>
  </conditionalFormatting>
  <conditionalFormatting sqref="O236">
    <cfRule type="expression" dxfId="8464" priority="1435" stopIfTrue="1">
      <formula>ISEVEN(ROW())</formula>
    </cfRule>
  </conditionalFormatting>
  <conditionalFormatting sqref="P236">
    <cfRule type="expression" dxfId="8463" priority="1436" stopIfTrue="1">
      <formula>ISEVEN(ROW())</formula>
    </cfRule>
  </conditionalFormatting>
  <conditionalFormatting sqref="Q236">
    <cfRule type="expression" dxfId="8462" priority="1437" stopIfTrue="1">
      <formula>ISEVEN(ROW())</formula>
    </cfRule>
  </conditionalFormatting>
  <conditionalFormatting sqref="R236">
    <cfRule type="expression" dxfId="8461" priority="1438" stopIfTrue="1">
      <formula>ISEVEN(ROW())</formula>
    </cfRule>
  </conditionalFormatting>
  <conditionalFormatting sqref="S236">
    <cfRule type="expression" dxfId="8460" priority="1439" stopIfTrue="1">
      <formula>ISEVEN(ROW())</formula>
    </cfRule>
  </conditionalFormatting>
  <conditionalFormatting sqref="T236">
    <cfRule type="expression" dxfId="8459" priority="1440" stopIfTrue="1">
      <formula>ISEVEN(ROW())</formula>
    </cfRule>
  </conditionalFormatting>
  <conditionalFormatting sqref="U236">
    <cfRule type="expression" dxfId="8458" priority="1441" stopIfTrue="1">
      <formula>ISEVEN(ROW())</formula>
    </cfRule>
  </conditionalFormatting>
  <conditionalFormatting sqref="V236">
    <cfRule type="expression" dxfId="8457" priority="1442" stopIfTrue="1">
      <formula>ISEVEN(ROW())</formula>
    </cfRule>
  </conditionalFormatting>
  <conditionalFormatting sqref="W236">
    <cfRule type="expression" dxfId="8456" priority="1443" stopIfTrue="1">
      <formula>ISEVEN(ROW())</formula>
    </cfRule>
  </conditionalFormatting>
  <conditionalFormatting sqref="X236">
    <cfRule type="expression" dxfId="8455" priority="1444" stopIfTrue="1">
      <formula>ISEVEN(ROW())</formula>
    </cfRule>
  </conditionalFormatting>
  <conditionalFormatting sqref="Y236">
    <cfRule type="expression" dxfId="8454" priority="1445" stopIfTrue="1">
      <formula>ISEVEN(ROW())</formula>
    </cfRule>
  </conditionalFormatting>
  <conditionalFormatting sqref="Z236">
    <cfRule type="expression" dxfId="8453" priority="1446" stopIfTrue="1">
      <formula>ISEVEN(ROW())</formula>
    </cfRule>
  </conditionalFormatting>
  <conditionalFormatting sqref="AA236">
    <cfRule type="expression" dxfId="8452" priority="1447" stopIfTrue="1">
      <formula>ISEVEN(ROW())</formula>
    </cfRule>
  </conditionalFormatting>
  <conditionalFormatting sqref="AB236">
    <cfRule type="expression" dxfId="8451" priority="1448" stopIfTrue="1">
      <formula>ISEVEN(ROW())</formula>
    </cfRule>
  </conditionalFormatting>
  <conditionalFormatting sqref="AC236">
    <cfRule type="expression" dxfId="8450" priority="1449" stopIfTrue="1">
      <formula>ISEVEN(ROW())</formula>
    </cfRule>
  </conditionalFormatting>
  <conditionalFormatting sqref="AD236">
    <cfRule type="expression" dxfId="8449" priority="1450" stopIfTrue="1">
      <formula>ISEVEN(ROW())</formula>
    </cfRule>
  </conditionalFormatting>
  <conditionalFormatting sqref="AE236">
    <cfRule type="expression" dxfId="8448" priority="1451" stopIfTrue="1">
      <formula>ISEVEN(ROW())</formula>
    </cfRule>
  </conditionalFormatting>
  <conditionalFormatting sqref="AF236">
    <cfRule type="expression" dxfId="8447" priority="1452" stopIfTrue="1">
      <formula>ISEVEN(ROW())</formula>
    </cfRule>
  </conditionalFormatting>
  <conditionalFormatting sqref="AG236">
    <cfRule type="expression" dxfId="8446" priority="1453" stopIfTrue="1">
      <formula>ISEVEN(ROW())</formula>
    </cfRule>
  </conditionalFormatting>
  <conditionalFormatting sqref="AH236">
    <cfRule type="expression" dxfId="8445" priority="1454" stopIfTrue="1">
      <formula>ISEVEN(ROW())</formula>
    </cfRule>
  </conditionalFormatting>
  <conditionalFormatting sqref="AI236">
    <cfRule type="expression" dxfId="8444" priority="1455" stopIfTrue="1">
      <formula>ISEVEN(ROW())</formula>
    </cfRule>
  </conditionalFormatting>
  <conditionalFormatting sqref="AJ236">
    <cfRule type="expression" dxfId="8443" priority="1456" stopIfTrue="1">
      <formula>ISEVEN(ROW())</formula>
    </cfRule>
  </conditionalFormatting>
  <conditionalFormatting sqref="AK236">
    <cfRule type="expression" dxfId="8442" priority="1457" stopIfTrue="1">
      <formula>ISEVEN(ROW())</formula>
    </cfRule>
  </conditionalFormatting>
  <conditionalFormatting sqref="AL236">
    <cfRule type="expression" dxfId="8441" priority="1458" stopIfTrue="1">
      <formula>ISEVEN(ROW())</formula>
    </cfRule>
  </conditionalFormatting>
  <conditionalFormatting sqref="AM236">
    <cfRule type="expression" dxfId="8440" priority="1459" stopIfTrue="1">
      <formula>ISEVEN(ROW())</formula>
    </cfRule>
  </conditionalFormatting>
  <conditionalFormatting sqref="AN236">
    <cfRule type="expression" dxfId="8439" priority="1460" stopIfTrue="1">
      <formula>ISEVEN(ROW())</formula>
    </cfRule>
  </conditionalFormatting>
  <conditionalFormatting sqref="AO236">
    <cfRule type="expression" dxfId="8438" priority="1461" stopIfTrue="1">
      <formula>ISEVEN(ROW())</formula>
    </cfRule>
  </conditionalFormatting>
  <conditionalFormatting sqref="B237">
    <cfRule type="expression" dxfId="8437" priority="1462" stopIfTrue="1">
      <formula>ISEVEN(ROW())</formula>
    </cfRule>
  </conditionalFormatting>
  <conditionalFormatting sqref="C237">
    <cfRule type="expression" dxfId="8436" priority="1463" stopIfTrue="1">
      <formula>ISEVEN(ROW())</formula>
    </cfRule>
  </conditionalFormatting>
  <conditionalFormatting sqref="D237">
    <cfRule type="expression" dxfId="8435" priority="1464" stopIfTrue="1">
      <formula>ISEVEN(ROW())</formula>
    </cfRule>
  </conditionalFormatting>
  <conditionalFormatting sqref="E237">
    <cfRule type="expression" dxfId="8434" priority="1465" stopIfTrue="1">
      <formula>ISEVEN(ROW())</formula>
    </cfRule>
  </conditionalFormatting>
  <conditionalFormatting sqref="F237">
    <cfRule type="expression" dxfId="8433" priority="1466" stopIfTrue="1">
      <formula>ISEVEN(ROW())</formula>
    </cfRule>
  </conditionalFormatting>
  <conditionalFormatting sqref="G237">
    <cfRule type="expression" dxfId="8432" priority="1467" stopIfTrue="1">
      <formula>ISEVEN(ROW())</formula>
    </cfRule>
  </conditionalFormatting>
  <conditionalFormatting sqref="H237">
    <cfRule type="expression" dxfId="8431" priority="1468" stopIfTrue="1">
      <formula>ISEVEN(ROW())</formula>
    </cfRule>
  </conditionalFormatting>
  <conditionalFormatting sqref="I237">
    <cfRule type="expression" dxfId="8430" priority="1469" stopIfTrue="1">
      <formula>ISEVEN(ROW())</formula>
    </cfRule>
  </conditionalFormatting>
  <conditionalFormatting sqref="J237">
    <cfRule type="expression" dxfId="8429" priority="1470" stopIfTrue="1">
      <formula>ISEVEN(ROW())</formula>
    </cfRule>
  </conditionalFormatting>
  <conditionalFormatting sqref="K237">
    <cfRule type="expression" dxfId="8428" priority="1471" stopIfTrue="1">
      <formula>ISEVEN(ROW())</formula>
    </cfRule>
  </conditionalFormatting>
  <conditionalFormatting sqref="L237">
    <cfRule type="expression" dxfId="8427" priority="1472" stopIfTrue="1">
      <formula>ISEVEN(ROW())</formula>
    </cfRule>
  </conditionalFormatting>
  <conditionalFormatting sqref="M237">
    <cfRule type="expression" dxfId="8426" priority="1473" stopIfTrue="1">
      <formula>ISEVEN(ROW())</formula>
    </cfRule>
  </conditionalFormatting>
  <conditionalFormatting sqref="N237">
    <cfRule type="expression" dxfId="8425" priority="1474" stopIfTrue="1">
      <formula>ISEVEN(ROW())</formula>
    </cfRule>
  </conditionalFormatting>
  <conditionalFormatting sqref="O237">
    <cfRule type="expression" dxfId="8424" priority="1475" stopIfTrue="1">
      <formula>ISEVEN(ROW())</formula>
    </cfRule>
  </conditionalFormatting>
  <conditionalFormatting sqref="P237">
    <cfRule type="expression" dxfId="8423" priority="1476" stopIfTrue="1">
      <formula>ISEVEN(ROW())</formula>
    </cfRule>
  </conditionalFormatting>
  <conditionalFormatting sqref="Q237">
    <cfRule type="expression" dxfId="8422" priority="1477" stopIfTrue="1">
      <formula>ISEVEN(ROW())</formula>
    </cfRule>
  </conditionalFormatting>
  <conditionalFormatting sqref="R237">
    <cfRule type="expression" dxfId="8421" priority="1478" stopIfTrue="1">
      <formula>ISEVEN(ROW())</formula>
    </cfRule>
  </conditionalFormatting>
  <conditionalFormatting sqref="S237">
    <cfRule type="expression" dxfId="8420" priority="1479" stopIfTrue="1">
      <formula>ISEVEN(ROW())</formula>
    </cfRule>
  </conditionalFormatting>
  <conditionalFormatting sqref="T237">
    <cfRule type="expression" dxfId="8419" priority="1480" stopIfTrue="1">
      <formula>ISEVEN(ROW())</formula>
    </cfRule>
  </conditionalFormatting>
  <conditionalFormatting sqref="U237">
    <cfRule type="expression" dxfId="8418" priority="1481" stopIfTrue="1">
      <formula>ISEVEN(ROW())</formula>
    </cfRule>
  </conditionalFormatting>
  <conditionalFormatting sqref="V237">
    <cfRule type="expression" dxfId="8417" priority="1482" stopIfTrue="1">
      <formula>ISEVEN(ROW())</formula>
    </cfRule>
  </conditionalFormatting>
  <conditionalFormatting sqref="W237">
    <cfRule type="expression" dxfId="8416" priority="1483" stopIfTrue="1">
      <formula>ISEVEN(ROW())</formula>
    </cfRule>
  </conditionalFormatting>
  <conditionalFormatting sqref="X237">
    <cfRule type="expression" dxfId="8415" priority="1484" stopIfTrue="1">
      <formula>ISEVEN(ROW())</formula>
    </cfRule>
  </conditionalFormatting>
  <conditionalFormatting sqref="Y237">
    <cfRule type="expression" dxfId="8414" priority="1485" stopIfTrue="1">
      <formula>ISEVEN(ROW())</formula>
    </cfRule>
  </conditionalFormatting>
  <conditionalFormatting sqref="Z237">
    <cfRule type="expression" dxfId="8413" priority="1486" stopIfTrue="1">
      <formula>ISEVEN(ROW())</formula>
    </cfRule>
  </conditionalFormatting>
  <conditionalFormatting sqref="AA237">
    <cfRule type="expression" dxfId="8412" priority="1487" stopIfTrue="1">
      <formula>ISEVEN(ROW())</formula>
    </cfRule>
  </conditionalFormatting>
  <conditionalFormatting sqref="AB237">
    <cfRule type="expression" dxfId="8411" priority="1488" stopIfTrue="1">
      <formula>ISEVEN(ROW())</formula>
    </cfRule>
  </conditionalFormatting>
  <conditionalFormatting sqref="AC237">
    <cfRule type="expression" dxfId="8410" priority="1489" stopIfTrue="1">
      <formula>ISEVEN(ROW())</formula>
    </cfRule>
  </conditionalFormatting>
  <conditionalFormatting sqref="AD237">
    <cfRule type="expression" dxfId="8409" priority="1490" stopIfTrue="1">
      <formula>ISEVEN(ROW())</formula>
    </cfRule>
  </conditionalFormatting>
  <conditionalFormatting sqref="AE237">
    <cfRule type="expression" dxfId="8408" priority="1491" stopIfTrue="1">
      <formula>ISEVEN(ROW())</formula>
    </cfRule>
  </conditionalFormatting>
  <conditionalFormatting sqref="AF237">
    <cfRule type="expression" dxfId="8407" priority="1492" stopIfTrue="1">
      <formula>ISEVEN(ROW())</formula>
    </cfRule>
  </conditionalFormatting>
  <conditionalFormatting sqref="AG237">
    <cfRule type="expression" dxfId="8406" priority="1493" stopIfTrue="1">
      <formula>ISEVEN(ROW())</formula>
    </cfRule>
  </conditionalFormatting>
  <conditionalFormatting sqref="AH237">
    <cfRule type="expression" dxfId="8405" priority="1494" stopIfTrue="1">
      <formula>ISEVEN(ROW())</formula>
    </cfRule>
  </conditionalFormatting>
  <conditionalFormatting sqref="AI237">
    <cfRule type="expression" dxfId="8404" priority="1495" stopIfTrue="1">
      <formula>ISEVEN(ROW())</formula>
    </cfRule>
  </conditionalFormatting>
  <conditionalFormatting sqref="AJ237">
    <cfRule type="expression" dxfId="8403" priority="1496" stopIfTrue="1">
      <formula>ISEVEN(ROW())</formula>
    </cfRule>
  </conditionalFormatting>
  <conditionalFormatting sqref="AK237">
    <cfRule type="expression" dxfId="8402" priority="1497" stopIfTrue="1">
      <formula>ISEVEN(ROW())</formula>
    </cfRule>
  </conditionalFormatting>
  <conditionalFormatting sqref="AL237">
    <cfRule type="expression" dxfId="8401" priority="1498" stopIfTrue="1">
      <formula>ISEVEN(ROW())</formula>
    </cfRule>
  </conditionalFormatting>
  <conditionalFormatting sqref="AM237">
    <cfRule type="expression" dxfId="8400" priority="1499" stopIfTrue="1">
      <formula>ISEVEN(ROW())</formula>
    </cfRule>
  </conditionalFormatting>
  <conditionalFormatting sqref="AN237">
    <cfRule type="expression" dxfId="8399" priority="1500" stopIfTrue="1">
      <formula>ISEVEN(ROW())</formula>
    </cfRule>
  </conditionalFormatting>
  <conditionalFormatting sqref="AO237">
    <cfRule type="expression" dxfId="8398" priority="1501" stopIfTrue="1">
      <formula>ISEVEN(ROW())</formula>
    </cfRule>
  </conditionalFormatting>
  <conditionalFormatting sqref="B238">
    <cfRule type="expression" dxfId="8397" priority="1502" stopIfTrue="1">
      <formula>ISEVEN(ROW())</formula>
    </cfRule>
  </conditionalFormatting>
  <conditionalFormatting sqref="C238">
    <cfRule type="expression" dxfId="8396" priority="1503" stopIfTrue="1">
      <formula>ISEVEN(ROW())</formula>
    </cfRule>
  </conditionalFormatting>
  <conditionalFormatting sqref="D238">
    <cfRule type="expression" dxfId="8395" priority="1504" stopIfTrue="1">
      <formula>ISEVEN(ROW())</formula>
    </cfRule>
  </conditionalFormatting>
  <conditionalFormatting sqref="E238">
    <cfRule type="expression" dxfId="8394" priority="1505" stopIfTrue="1">
      <formula>ISEVEN(ROW())</formula>
    </cfRule>
  </conditionalFormatting>
  <conditionalFormatting sqref="F238">
    <cfRule type="expression" dxfId="8393" priority="1506" stopIfTrue="1">
      <formula>ISEVEN(ROW())</formula>
    </cfRule>
  </conditionalFormatting>
  <conditionalFormatting sqref="G238">
    <cfRule type="expression" dxfId="8392" priority="1507" stopIfTrue="1">
      <formula>ISEVEN(ROW())</formula>
    </cfRule>
  </conditionalFormatting>
  <conditionalFormatting sqref="H238">
    <cfRule type="expression" dxfId="8391" priority="1508" stopIfTrue="1">
      <formula>ISEVEN(ROW())</formula>
    </cfRule>
  </conditionalFormatting>
  <conditionalFormatting sqref="I238">
    <cfRule type="expression" dxfId="8390" priority="1509" stopIfTrue="1">
      <formula>ISEVEN(ROW())</formula>
    </cfRule>
  </conditionalFormatting>
  <conditionalFormatting sqref="J238">
    <cfRule type="expression" dxfId="8389" priority="1510" stopIfTrue="1">
      <formula>ISEVEN(ROW())</formula>
    </cfRule>
  </conditionalFormatting>
  <conditionalFormatting sqref="K238">
    <cfRule type="expression" dxfId="8388" priority="1511" stopIfTrue="1">
      <formula>ISEVEN(ROW())</formula>
    </cfRule>
  </conditionalFormatting>
  <conditionalFormatting sqref="L238">
    <cfRule type="expression" dxfId="8387" priority="1512" stopIfTrue="1">
      <formula>ISEVEN(ROW())</formula>
    </cfRule>
  </conditionalFormatting>
  <conditionalFormatting sqref="M238">
    <cfRule type="expression" dxfId="8386" priority="1513" stopIfTrue="1">
      <formula>ISEVEN(ROW())</formula>
    </cfRule>
  </conditionalFormatting>
  <conditionalFormatting sqref="N238">
    <cfRule type="expression" dxfId="8385" priority="1514" stopIfTrue="1">
      <formula>ISEVEN(ROW())</formula>
    </cfRule>
  </conditionalFormatting>
  <conditionalFormatting sqref="O238">
    <cfRule type="expression" dxfId="8384" priority="1515" stopIfTrue="1">
      <formula>ISEVEN(ROW())</formula>
    </cfRule>
  </conditionalFormatting>
  <conditionalFormatting sqref="P238">
    <cfRule type="expression" dxfId="8383" priority="1516" stopIfTrue="1">
      <formula>ISEVEN(ROW())</formula>
    </cfRule>
  </conditionalFormatting>
  <conditionalFormatting sqref="Q238">
    <cfRule type="expression" dxfId="8382" priority="1517" stopIfTrue="1">
      <formula>ISEVEN(ROW())</formula>
    </cfRule>
  </conditionalFormatting>
  <conditionalFormatting sqref="R238">
    <cfRule type="expression" dxfId="8381" priority="1518" stopIfTrue="1">
      <formula>ISEVEN(ROW())</formula>
    </cfRule>
  </conditionalFormatting>
  <conditionalFormatting sqref="S238">
    <cfRule type="expression" dxfId="8380" priority="1519" stopIfTrue="1">
      <formula>ISEVEN(ROW())</formula>
    </cfRule>
  </conditionalFormatting>
  <conditionalFormatting sqref="T238">
    <cfRule type="expression" dxfId="8379" priority="1520" stopIfTrue="1">
      <formula>ISEVEN(ROW())</formula>
    </cfRule>
  </conditionalFormatting>
  <conditionalFormatting sqref="U238">
    <cfRule type="expression" dxfId="8378" priority="1521" stopIfTrue="1">
      <formula>ISEVEN(ROW())</formula>
    </cfRule>
  </conditionalFormatting>
  <conditionalFormatting sqref="V238">
    <cfRule type="expression" dxfId="8377" priority="1522" stopIfTrue="1">
      <formula>ISEVEN(ROW())</formula>
    </cfRule>
  </conditionalFormatting>
  <conditionalFormatting sqref="W238">
    <cfRule type="expression" dxfId="8376" priority="1523" stopIfTrue="1">
      <formula>ISEVEN(ROW())</formula>
    </cfRule>
  </conditionalFormatting>
  <conditionalFormatting sqref="X238">
    <cfRule type="expression" dxfId="8375" priority="1524" stopIfTrue="1">
      <formula>ISEVEN(ROW())</formula>
    </cfRule>
  </conditionalFormatting>
  <conditionalFormatting sqref="Y238">
    <cfRule type="expression" dxfId="8374" priority="1525" stopIfTrue="1">
      <formula>ISEVEN(ROW())</formula>
    </cfRule>
  </conditionalFormatting>
  <conditionalFormatting sqref="Z238">
    <cfRule type="expression" dxfId="8373" priority="1526" stopIfTrue="1">
      <formula>ISEVEN(ROW())</formula>
    </cfRule>
  </conditionalFormatting>
  <conditionalFormatting sqref="AA238">
    <cfRule type="expression" dxfId="8372" priority="1527" stopIfTrue="1">
      <formula>ISEVEN(ROW())</formula>
    </cfRule>
  </conditionalFormatting>
  <conditionalFormatting sqref="AB238">
    <cfRule type="expression" dxfId="8371" priority="1528" stopIfTrue="1">
      <formula>ISEVEN(ROW())</formula>
    </cfRule>
  </conditionalFormatting>
  <conditionalFormatting sqref="AC238">
    <cfRule type="expression" dxfId="8370" priority="1529" stopIfTrue="1">
      <formula>ISEVEN(ROW())</formula>
    </cfRule>
  </conditionalFormatting>
  <conditionalFormatting sqref="AD238">
    <cfRule type="expression" dxfId="8369" priority="1530" stopIfTrue="1">
      <formula>ISEVEN(ROW())</formula>
    </cfRule>
  </conditionalFormatting>
  <conditionalFormatting sqref="AE238">
    <cfRule type="expression" dxfId="8368" priority="1531" stopIfTrue="1">
      <formula>ISEVEN(ROW())</formula>
    </cfRule>
  </conditionalFormatting>
  <conditionalFormatting sqref="AF238">
    <cfRule type="expression" dxfId="8367" priority="1532" stopIfTrue="1">
      <formula>ISEVEN(ROW())</formula>
    </cfRule>
  </conditionalFormatting>
  <conditionalFormatting sqref="AG238">
    <cfRule type="expression" dxfId="8366" priority="1533" stopIfTrue="1">
      <formula>ISEVEN(ROW())</formula>
    </cfRule>
  </conditionalFormatting>
  <conditionalFormatting sqref="AH238">
    <cfRule type="expression" dxfId="8365" priority="1534" stopIfTrue="1">
      <formula>ISEVEN(ROW())</formula>
    </cfRule>
  </conditionalFormatting>
  <conditionalFormatting sqref="AI238">
    <cfRule type="expression" dxfId="8364" priority="1535" stopIfTrue="1">
      <formula>ISEVEN(ROW())</formula>
    </cfRule>
  </conditionalFormatting>
  <conditionalFormatting sqref="AJ238">
    <cfRule type="expression" dxfId="8363" priority="1536" stopIfTrue="1">
      <formula>ISEVEN(ROW())</formula>
    </cfRule>
  </conditionalFormatting>
  <conditionalFormatting sqref="AK238">
    <cfRule type="expression" dxfId="8362" priority="1537" stopIfTrue="1">
      <formula>ISEVEN(ROW())</formula>
    </cfRule>
  </conditionalFormatting>
  <conditionalFormatting sqref="AL238">
    <cfRule type="expression" dxfId="8361" priority="1538" stopIfTrue="1">
      <formula>ISEVEN(ROW())</formula>
    </cfRule>
  </conditionalFormatting>
  <conditionalFormatting sqref="AM238">
    <cfRule type="expression" dxfId="8360" priority="1539" stopIfTrue="1">
      <formula>ISEVEN(ROW())</formula>
    </cfRule>
  </conditionalFormatting>
  <conditionalFormatting sqref="AN238">
    <cfRule type="expression" dxfId="8359" priority="1540" stopIfTrue="1">
      <formula>ISEVEN(ROW())</formula>
    </cfRule>
  </conditionalFormatting>
  <conditionalFormatting sqref="AO238">
    <cfRule type="expression" dxfId="8358" priority="1541" stopIfTrue="1">
      <formula>ISEVEN(ROW())</formula>
    </cfRule>
  </conditionalFormatting>
  <conditionalFormatting sqref="B239">
    <cfRule type="expression" dxfId="8357" priority="1542" stopIfTrue="1">
      <formula>ISEVEN(ROW())</formula>
    </cfRule>
  </conditionalFormatting>
  <conditionalFormatting sqref="C239">
    <cfRule type="expression" dxfId="8356" priority="1543" stopIfTrue="1">
      <formula>ISEVEN(ROW())</formula>
    </cfRule>
  </conditionalFormatting>
  <conditionalFormatting sqref="D239">
    <cfRule type="expression" dxfId="8355" priority="1544" stopIfTrue="1">
      <formula>ISEVEN(ROW())</formula>
    </cfRule>
  </conditionalFormatting>
  <conditionalFormatting sqref="E239">
    <cfRule type="expression" dxfId="8354" priority="1545" stopIfTrue="1">
      <formula>ISEVEN(ROW())</formula>
    </cfRule>
  </conditionalFormatting>
  <conditionalFormatting sqref="F239">
    <cfRule type="expression" dxfId="8353" priority="1546" stopIfTrue="1">
      <formula>ISEVEN(ROW())</formula>
    </cfRule>
  </conditionalFormatting>
  <conditionalFormatting sqref="G239">
    <cfRule type="expression" dxfId="8352" priority="1547" stopIfTrue="1">
      <formula>ISEVEN(ROW())</formula>
    </cfRule>
  </conditionalFormatting>
  <conditionalFormatting sqref="H239">
    <cfRule type="expression" dxfId="8351" priority="1548" stopIfTrue="1">
      <formula>ISEVEN(ROW())</formula>
    </cfRule>
  </conditionalFormatting>
  <conditionalFormatting sqref="I239">
    <cfRule type="expression" dxfId="8350" priority="1549" stopIfTrue="1">
      <formula>ISEVEN(ROW())</formula>
    </cfRule>
  </conditionalFormatting>
  <conditionalFormatting sqref="J239">
    <cfRule type="expression" dxfId="8349" priority="1550" stopIfTrue="1">
      <formula>ISEVEN(ROW())</formula>
    </cfRule>
  </conditionalFormatting>
  <conditionalFormatting sqref="K239">
    <cfRule type="expression" dxfId="8348" priority="1551" stopIfTrue="1">
      <formula>ISEVEN(ROW())</formula>
    </cfRule>
  </conditionalFormatting>
  <conditionalFormatting sqref="L239">
    <cfRule type="expression" dxfId="8347" priority="1552" stopIfTrue="1">
      <formula>ISEVEN(ROW())</formula>
    </cfRule>
  </conditionalFormatting>
  <conditionalFormatting sqref="M239">
    <cfRule type="expression" dxfId="8346" priority="1553" stopIfTrue="1">
      <formula>ISEVEN(ROW())</formula>
    </cfRule>
  </conditionalFormatting>
  <conditionalFormatting sqref="N239">
    <cfRule type="expression" dxfId="8345" priority="1554" stopIfTrue="1">
      <formula>ISEVEN(ROW())</formula>
    </cfRule>
  </conditionalFormatting>
  <conditionalFormatting sqref="O239">
    <cfRule type="expression" dxfId="8344" priority="1555" stopIfTrue="1">
      <formula>ISEVEN(ROW())</formula>
    </cfRule>
  </conditionalFormatting>
  <conditionalFormatting sqref="P239">
    <cfRule type="expression" dxfId="8343" priority="1556" stopIfTrue="1">
      <formula>ISEVEN(ROW())</formula>
    </cfRule>
  </conditionalFormatting>
  <conditionalFormatting sqref="Q239">
    <cfRule type="expression" dxfId="8342" priority="1557" stopIfTrue="1">
      <formula>ISEVEN(ROW())</formula>
    </cfRule>
  </conditionalFormatting>
  <conditionalFormatting sqref="R239">
    <cfRule type="expression" dxfId="8341" priority="1558" stopIfTrue="1">
      <formula>ISEVEN(ROW())</formula>
    </cfRule>
  </conditionalFormatting>
  <conditionalFormatting sqref="S239">
    <cfRule type="expression" dxfId="8340" priority="1559" stopIfTrue="1">
      <formula>ISEVEN(ROW())</formula>
    </cfRule>
  </conditionalFormatting>
  <conditionalFormatting sqref="T239">
    <cfRule type="expression" dxfId="8339" priority="1560" stopIfTrue="1">
      <formula>ISEVEN(ROW())</formula>
    </cfRule>
  </conditionalFormatting>
  <conditionalFormatting sqref="U239">
    <cfRule type="expression" dxfId="8338" priority="1561" stopIfTrue="1">
      <formula>ISEVEN(ROW())</formula>
    </cfRule>
  </conditionalFormatting>
  <conditionalFormatting sqref="V239">
    <cfRule type="expression" dxfId="8337" priority="1562" stopIfTrue="1">
      <formula>ISEVEN(ROW())</formula>
    </cfRule>
  </conditionalFormatting>
  <conditionalFormatting sqref="W239">
    <cfRule type="expression" dxfId="8336" priority="1563" stopIfTrue="1">
      <formula>ISEVEN(ROW())</formula>
    </cfRule>
  </conditionalFormatting>
  <conditionalFormatting sqref="X239">
    <cfRule type="expression" dxfId="8335" priority="1564" stopIfTrue="1">
      <formula>ISEVEN(ROW())</formula>
    </cfRule>
  </conditionalFormatting>
  <conditionalFormatting sqref="Y239">
    <cfRule type="expression" dxfId="8334" priority="1565" stopIfTrue="1">
      <formula>ISEVEN(ROW())</formula>
    </cfRule>
  </conditionalFormatting>
  <conditionalFormatting sqref="Z239">
    <cfRule type="expression" dxfId="8333" priority="1566" stopIfTrue="1">
      <formula>ISEVEN(ROW())</formula>
    </cfRule>
  </conditionalFormatting>
  <conditionalFormatting sqref="AA239">
    <cfRule type="expression" dxfId="8332" priority="1567" stopIfTrue="1">
      <formula>ISEVEN(ROW())</formula>
    </cfRule>
  </conditionalFormatting>
  <conditionalFormatting sqref="AB239">
    <cfRule type="expression" dxfId="8331" priority="1568" stopIfTrue="1">
      <formula>ISEVEN(ROW())</formula>
    </cfRule>
  </conditionalFormatting>
  <conditionalFormatting sqref="AC239">
    <cfRule type="expression" dxfId="8330" priority="1569" stopIfTrue="1">
      <formula>ISEVEN(ROW())</formula>
    </cfRule>
  </conditionalFormatting>
  <conditionalFormatting sqref="AD239">
    <cfRule type="expression" dxfId="8329" priority="1570" stopIfTrue="1">
      <formula>ISEVEN(ROW())</formula>
    </cfRule>
  </conditionalFormatting>
  <conditionalFormatting sqref="AE239">
    <cfRule type="expression" dxfId="8328" priority="1571" stopIfTrue="1">
      <formula>ISEVEN(ROW())</formula>
    </cfRule>
  </conditionalFormatting>
  <conditionalFormatting sqref="AF239">
    <cfRule type="expression" dxfId="8327" priority="1572" stopIfTrue="1">
      <formula>ISEVEN(ROW())</formula>
    </cfRule>
  </conditionalFormatting>
  <conditionalFormatting sqref="AG239">
    <cfRule type="expression" dxfId="8326" priority="1573" stopIfTrue="1">
      <formula>ISEVEN(ROW())</formula>
    </cfRule>
  </conditionalFormatting>
  <conditionalFormatting sqref="AH239">
    <cfRule type="expression" dxfId="8325" priority="1574" stopIfTrue="1">
      <formula>ISEVEN(ROW())</formula>
    </cfRule>
  </conditionalFormatting>
  <conditionalFormatting sqref="AI239">
    <cfRule type="expression" dxfId="8324" priority="1575" stopIfTrue="1">
      <formula>ISEVEN(ROW())</formula>
    </cfRule>
  </conditionalFormatting>
  <conditionalFormatting sqref="AJ239">
    <cfRule type="expression" dxfId="8323" priority="1576" stopIfTrue="1">
      <formula>ISEVEN(ROW())</formula>
    </cfRule>
  </conditionalFormatting>
  <conditionalFormatting sqref="AK239">
    <cfRule type="expression" dxfId="8322" priority="1577" stopIfTrue="1">
      <formula>ISEVEN(ROW())</formula>
    </cfRule>
  </conditionalFormatting>
  <conditionalFormatting sqref="AL239">
    <cfRule type="expression" dxfId="8321" priority="1578" stopIfTrue="1">
      <formula>ISEVEN(ROW())</formula>
    </cfRule>
  </conditionalFormatting>
  <conditionalFormatting sqref="AM239">
    <cfRule type="expression" dxfId="8320" priority="1579" stopIfTrue="1">
      <formula>ISEVEN(ROW())</formula>
    </cfRule>
  </conditionalFormatting>
  <conditionalFormatting sqref="AN239">
    <cfRule type="expression" dxfId="8319" priority="1580" stopIfTrue="1">
      <formula>ISEVEN(ROW())</formula>
    </cfRule>
  </conditionalFormatting>
  <conditionalFormatting sqref="AO239">
    <cfRule type="expression" dxfId="8318" priority="1581" stopIfTrue="1">
      <formula>ISEVEN(ROW())</formula>
    </cfRule>
  </conditionalFormatting>
  <conditionalFormatting sqref="B240">
    <cfRule type="expression" dxfId="8317" priority="1582" stopIfTrue="1">
      <formula>ISEVEN(ROW())</formula>
    </cfRule>
  </conditionalFormatting>
  <conditionalFormatting sqref="C240">
    <cfRule type="expression" dxfId="8316" priority="1583" stopIfTrue="1">
      <formula>ISEVEN(ROW())</formula>
    </cfRule>
  </conditionalFormatting>
  <conditionalFormatting sqref="D240">
    <cfRule type="expression" dxfId="8315" priority="1584" stopIfTrue="1">
      <formula>ISEVEN(ROW())</formula>
    </cfRule>
  </conditionalFormatting>
  <conditionalFormatting sqref="E240">
    <cfRule type="expression" dxfId="8314" priority="1585" stopIfTrue="1">
      <formula>ISEVEN(ROW())</formula>
    </cfRule>
  </conditionalFormatting>
  <conditionalFormatting sqref="F240">
    <cfRule type="expression" dxfId="8313" priority="1586" stopIfTrue="1">
      <formula>ISEVEN(ROW())</formula>
    </cfRule>
  </conditionalFormatting>
  <conditionalFormatting sqref="G240">
    <cfRule type="expression" dxfId="8312" priority="1587" stopIfTrue="1">
      <formula>ISEVEN(ROW())</formula>
    </cfRule>
  </conditionalFormatting>
  <conditionalFormatting sqref="H240">
    <cfRule type="expression" dxfId="8311" priority="1588" stopIfTrue="1">
      <formula>ISEVEN(ROW())</formula>
    </cfRule>
  </conditionalFormatting>
  <conditionalFormatting sqref="I240">
    <cfRule type="expression" dxfId="8310" priority="1589" stopIfTrue="1">
      <formula>ISEVEN(ROW())</formula>
    </cfRule>
  </conditionalFormatting>
  <conditionalFormatting sqref="J240">
    <cfRule type="expression" dxfId="8309" priority="1590" stopIfTrue="1">
      <formula>ISEVEN(ROW())</formula>
    </cfRule>
  </conditionalFormatting>
  <conditionalFormatting sqref="K240">
    <cfRule type="expression" dxfId="8308" priority="1591" stopIfTrue="1">
      <formula>ISEVEN(ROW())</formula>
    </cfRule>
  </conditionalFormatting>
  <conditionalFormatting sqref="L240">
    <cfRule type="expression" dxfId="8307" priority="1592" stopIfTrue="1">
      <formula>ISEVEN(ROW())</formula>
    </cfRule>
  </conditionalFormatting>
  <conditionalFormatting sqref="M240">
    <cfRule type="expression" dxfId="8306" priority="1593" stopIfTrue="1">
      <formula>ISEVEN(ROW())</formula>
    </cfRule>
  </conditionalFormatting>
  <conditionalFormatting sqref="N240">
    <cfRule type="expression" dxfId="8305" priority="1594" stopIfTrue="1">
      <formula>ISEVEN(ROW())</formula>
    </cfRule>
  </conditionalFormatting>
  <conditionalFormatting sqref="O240">
    <cfRule type="expression" dxfId="8304" priority="1595" stopIfTrue="1">
      <formula>ISEVEN(ROW())</formula>
    </cfRule>
  </conditionalFormatting>
  <conditionalFormatting sqref="P240">
    <cfRule type="expression" dxfId="8303" priority="1596" stopIfTrue="1">
      <formula>ISEVEN(ROW())</formula>
    </cfRule>
  </conditionalFormatting>
  <conditionalFormatting sqref="Q240">
    <cfRule type="expression" dxfId="8302" priority="1597" stopIfTrue="1">
      <formula>ISEVEN(ROW())</formula>
    </cfRule>
  </conditionalFormatting>
  <conditionalFormatting sqref="R240">
    <cfRule type="expression" dxfId="8301" priority="1598" stopIfTrue="1">
      <formula>ISEVEN(ROW())</formula>
    </cfRule>
  </conditionalFormatting>
  <conditionalFormatting sqref="S240">
    <cfRule type="expression" dxfId="8300" priority="1599" stopIfTrue="1">
      <formula>ISEVEN(ROW())</formula>
    </cfRule>
  </conditionalFormatting>
  <conditionalFormatting sqref="T240">
    <cfRule type="expression" dxfId="8299" priority="1600" stopIfTrue="1">
      <formula>ISEVEN(ROW())</formula>
    </cfRule>
  </conditionalFormatting>
  <conditionalFormatting sqref="U240">
    <cfRule type="expression" dxfId="8298" priority="1601" stopIfTrue="1">
      <formula>ISEVEN(ROW())</formula>
    </cfRule>
  </conditionalFormatting>
  <conditionalFormatting sqref="V240">
    <cfRule type="expression" dxfId="8297" priority="1602" stopIfTrue="1">
      <formula>ISEVEN(ROW())</formula>
    </cfRule>
  </conditionalFormatting>
  <conditionalFormatting sqref="W240">
    <cfRule type="expression" dxfId="8296" priority="1603" stopIfTrue="1">
      <formula>ISEVEN(ROW())</formula>
    </cfRule>
  </conditionalFormatting>
  <conditionalFormatting sqref="X240">
    <cfRule type="expression" dxfId="8295" priority="1604" stopIfTrue="1">
      <formula>ISEVEN(ROW())</formula>
    </cfRule>
  </conditionalFormatting>
  <conditionalFormatting sqref="Y240">
    <cfRule type="expression" dxfId="8294" priority="1605" stopIfTrue="1">
      <formula>ISEVEN(ROW())</formula>
    </cfRule>
  </conditionalFormatting>
  <conditionalFormatting sqref="Z240">
    <cfRule type="expression" dxfId="8293" priority="1606" stopIfTrue="1">
      <formula>ISEVEN(ROW())</formula>
    </cfRule>
  </conditionalFormatting>
  <conditionalFormatting sqref="AA240">
    <cfRule type="expression" dxfId="8292" priority="1607" stopIfTrue="1">
      <formula>ISEVEN(ROW())</formula>
    </cfRule>
  </conditionalFormatting>
  <conditionalFormatting sqref="AB240">
    <cfRule type="expression" dxfId="8291" priority="1608" stopIfTrue="1">
      <formula>ISEVEN(ROW())</formula>
    </cfRule>
  </conditionalFormatting>
  <conditionalFormatting sqref="AC240">
    <cfRule type="expression" dxfId="8290" priority="1609" stopIfTrue="1">
      <formula>ISEVEN(ROW())</formula>
    </cfRule>
  </conditionalFormatting>
  <conditionalFormatting sqref="AD240">
    <cfRule type="expression" dxfId="8289" priority="1610" stopIfTrue="1">
      <formula>ISEVEN(ROW())</formula>
    </cfRule>
  </conditionalFormatting>
  <conditionalFormatting sqref="AE240">
    <cfRule type="expression" dxfId="8288" priority="1611" stopIfTrue="1">
      <formula>ISEVEN(ROW())</formula>
    </cfRule>
  </conditionalFormatting>
  <conditionalFormatting sqref="AF240">
    <cfRule type="expression" dxfId="8287" priority="1612" stopIfTrue="1">
      <formula>ISEVEN(ROW())</formula>
    </cfRule>
  </conditionalFormatting>
  <conditionalFormatting sqref="AG240">
    <cfRule type="expression" dxfId="8286" priority="1613" stopIfTrue="1">
      <formula>ISEVEN(ROW())</formula>
    </cfRule>
  </conditionalFormatting>
  <conditionalFormatting sqref="AH240">
    <cfRule type="expression" dxfId="8285" priority="1614" stopIfTrue="1">
      <formula>ISEVEN(ROW())</formula>
    </cfRule>
  </conditionalFormatting>
  <conditionalFormatting sqref="AI240">
    <cfRule type="expression" dxfId="8284" priority="1615" stopIfTrue="1">
      <formula>ISEVEN(ROW())</formula>
    </cfRule>
  </conditionalFormatting>
  <conditionalFormatting sqref="AJ240">
    <cfRule type="expression" dxfId="8283" priority="1616" stopIfTrue="1">
      <formula>ISEVEN(ROW())</formula>
    </cfRule>
  </conditionalFormatting>
  <conditionalFormatting sqref="AK240">
    <cfRule type="expression" dxfId="8282" priority="1617" stopIfTrue="1">
      <formula>ISEVEN(ROW())</formula>
    </cfRule>
  </conditionalFormatting>
  <conditionalFormatting sqref="AL240">
    <cfRule type="expression" dxfId="8281" priority="1618" stopIfTrue="1">
      <formula>ISEVEN(ROW())</formula>
    </cfRule>
  </conditionalFormatting>
  <conditionalFormatting sqref="AM240">
    <cfRule type="expression" dxfId="8280" priority="1619" stopIfTrue="1">
      <formula>ISEVEN(ROW())</formula>
    </cfRule>
  </conditionalFormatting>
  <conditionalFormatting sqref="AN240">
    <cfRule type="expression" dxfId="8279" priority="1620" stopIfTrue="1">
      <formula>ISEVEN(ROW())</formula>
    </cfRule>
  </conditionalFormatting>
  <conditionalFormatting sqref="AO240">
    <cfRule type="expression" dxfId="8278" priority="1621" stopIfTrue="1">
      <formula>ISEVEN(ROW())</formula>
    </cfRule>
  </conditionalFormatting>
  <conditionalFormatting sqref="B241">
    <cfRule type="expression" dxfId="8277" priority="1622" stopIfTrue="1">
      <formula>ISEVEN(ROW())</formula>
    </cfRule>
  </conditionalFormatting>
  <conditionalFormatting sqref="C241">
    <cfRule type="expression" dxfId="8276" priority="1623" stopIfTrue="1">
      <formula>ISEVEN(ROW())</formula>
    </cfRule>
  </conditionalFormatting>
  <conditionalFormatting sqref="D241">
    <cfRule type="expression" dxfId="8275" priority="1624" stopIfTrue="1">
      <formula>ISEVEN(ROW())</formula>
    </cfRule>
  </conditionalFormatting>
  <conditionalFormatting sqref="E241">
    <cfRule type="expression" dxfId="8274" priority="1625" stopIfTrue="1">
      <formula>ISEVEN(ROW())</formula>
    </cfRule>
  </conditionalFormatting>
  <conditionalFormatting sqref="F241">
    <cfRule type="expression" dxfId="8273" priority="1626" stopIfTrue="1">
      <formula>ISEVEN(ROW())</formula>
    </cfRule>
  </conditionalFormatting>
  <conditionalFormatting sqref="G241">
    <cfRule type="expression" dxfId="8272" priority="1627" stopIfTrue="1">
      <formula>ISEVEN(ROW())</formula>
    </cfRule>
  </conditionalFormatting>
  <conditionalFormatting sqref="H241">
    <cfRule type="expression" dxfId="8271" priority="1628" stopIfTrue="1">
      <formula>ISEVEN(ROW())</formula>
    </cfRule>
  </conditionalFormatting>
  <conditionalFormatting sqref="I241">
    <cfRule type="expression" dxfId="8270" priority="1629" stopIfTrue="1">
      <formula>ISEVEN(ROW())</formula>
    </cfRule>
  </conditionalFormatting>
  <conditionalFormatting sqref="J241">
    <cfRule type="expression" dxfId="8269" priority="1630" stopIfTrue="1">
      <formula>ISEVEN(ROW())</formula>
    </cfRule>
  </conditionalFormatting>
  <conditionalFormatting sqref="K241">
    <cfRule type="expression" dxfId="8268" priority="1631" stopIfTrue="1">
      <formula>ISEVEN(ROW())</formula>
    </cfRule>
  </conditionalFormatting>
  <conditionalFormatting sqref="L241">
    <cfRule type="expression" dxfId="8267" priority="1632" stopIfTrue="1">
      <formula>ISEVEN(ROW())</formula>
    </cfRule>
  </conditionalFormatting>
  <conditionalFormatting sqref="M241">
    <cfRule type="expression" dxfId="8266" priority="1633" stopIfTrue="1">
      <formula>ISEVEN(ROW())</formula>
    </cfRule>
  </conditionalFormatting>
  <conditionalFormatting sqref="N241">
    <cfRule type="expression" dxfId="8265" priority="1634" stopIfTrue="1">
      <formula>ISEVEN(ROW())</formula>
    </cfRule>
  </conditionalFormatting>
  <conditionalFormatting sqref="O241">
    <cfRule type="expression" dxfId="8264" priority="1635" stopIfTrue="1">
      <formula>ISEVEN(ROW())</formula>
    </cfRule>
  </conditionalFormatting>
  <conditionalFormatting sqref="P241">
    <cfRule type="expression" dxfId="8263" priority="1636" stopIfTrue="1">
      <formula>ISEVEN(ROW())</formula>
    </cfRule>
  </conditionalFormatting>
  <conditionalFormatting sqref="Q241">
    <cfRule type="expression" dxfId="8262" priority="1637" stopIfTrue="1">
      <formula>ISEVEN(ROW())</formula>
    </cfRule>
  </conditionalFormatting>
  <conditionalFormatting sqref="R241">
    <cfRule type="expression" dxfId="8261" priority="1638" stopIfTrue="1">
      <formula>ISEVEN(ROW())</formula>
    </cfRule>
  </conditionalFormatting>
  <conditionalFormatting sqref="S241">
    <cfRule type="expression" dxfId="8260" priority="1639" stopIfTrue="1">
      <formula>ISEVEN(ROW())</formula>
    </cfRule>
  </conditionalFormatting>
  <conditionalFormatting sqref="T241">
    <cfRule type="expression" dxfId="8259" priority="1640" stopIfTrue="1">
      <formula>ISEVEN(ROW())</formula>
    </cfRule>
  </conditionalFormatting>
  <conditionalFormatting sqref="U241">
    <cfRule type="expression" dxfId="8258" priority="1641" stopIfTrue="1">
      <formula>ISEVEN(ROW())</formula>
    </cfRule>
  </conditionalFormatting>
  <conditionalFormatting sqref="V241">
    <cfRule type="expression" dxfId="8257" priority="1642" stopIfTrue="1">
      <formula>ISEVEN(ROW())</formula>
    </cfRule>
  </conditionalFormatting>
  <conditionalFormatting sqref="W241">
    <cfRule type="expression" dxfId="8256" priority="1643" stopIfTrue="1">
      <formula>ISEVEN(ROW())</formula>
    </cfRule>
  </conditionalFormatting>
  <conditionalFormatting sqref="X241">
    <cfRule type="expression" dxfId="8255" priority="1644" stopIfTrue="1">
      <formula>ISEVEN(ROW())</formula>
    </cfRule>
  </conditionalFormatting>
  <conditionalFormatting sqref="Y241">
    <cfRule type="expression" dxfId="8254" priority="1645" stopIfTrue="1">
      <formula>ISEVEN(ROW())</formula>
    </cfRule>
  </conditionalFormatting>
  <conditionalFormatting sqref="Z241">
    <cfRule type="expression" dxfId="8253" priority="1646" stopIfTrue="1">
      <formula>ISEVEN(ROW())</formula>
    </cfRule>
  </conditionalFormatting>
  <conditionalFormatting sqref="AA241">
    <cfRule type="expression" dxfId="8252" priority="1647" stopIfTrue="1">
      <formula>ISEVEN(ROW())</formula>
    </cfRule>
  </conditionalFormatting>
  <conditionalFormatting sqref="AB241">
    <cfRule type="expression" dxfId="8251" priority="1648" stopIfTrue="1">
      <formula>ISEVEN(ROW())</formula>
    </cfRule>
  </conditionalFormatting>
  <conditionalFormatting sqref="AC241">
    <cfRule type="expression" dxfId="8250" priority="1649" stopIfTrue="1">
      <formula>ISEVEN(ROW())</formula>
    </cfRule>
  </conditionalFormatting>
  <conditionalFormatting sqref="AD241">
    <cfRule type="expression" dxfId="8249" priority="1650" stopIfTrue="1">
      <formula>ISEVEN(ROW())</formula>
    </cfRule>
  </conditionalFormatting>
  <conditionalFormatting sqref="AE241">
    <cfRule type="expression" dxfId="8248" priority="1651" stopIfTrue="1">
      <formula>ISEVEN(ROW())</formula>
    </cfRule>
  </conditionalFormatting>
  <conditionalFormatting sqref="AF241">
    <cfRule type="expression" dxfId="8247" priority="1652" stopIfTrue="1">
      <formula>ISEVEN(ROW())</formula>
    </cfRule>
  </conditionalFormatting>
  <conditionalFormatting sqref="AG241">
    <cfRule type="expression" dxfId="8246" priority="1653" stopIfTrue="1">
      <formula>ISEVEN(ROW())</formula>
    </cfRule>
  </conditionalFormatting>
  <conditionalFormatting sqref="AH241">
    <cfRule type="expression" dxfId="8245" priority="1654" stopIfTrue="1">
      <formula>ISEVEN(ROW())</formula>
    </cfRule>
  </conditionalFormatting>
  <conditionalFormatting sqref="AI241">
    <cfRule type="expression" dxfId="8244" priority="1655" stopIfTrue="1">
      <formula>ISEVEN(ROW())</formula>
    </cfRule>
  </conditionalFormatting>
  <conditionalFormatting sqref="AJ241">
    <cfRule type="expression" dxfId="8243" priority="1656" stopIfTrue="1">
      <formula>ISEVEN(ROW())</formula>
    </cfRule>
  </conditionalFormatting>
  <conditionalFormatting sqref="AK241">
    <cfRule type="expression" dxfId="8242" priority="1657" stopIfTrue="1">
      <formula>ISEVEN(ROW())</formula>
    </cfRule>
  </conditionalFormatting>
  <conditionalFormatting sqref="AL241">
    <cfRule type="expression" dxfId="8241" priority="1658" stopIfTrue="1">
      <formula>ISEVEN(ROW())</formula>
    </cfRule>
  </conditionalFormatting>
  <conditionalFormatting sqref="AM241">
    <cfRule type="expression" dxfId="8240" priority="1659" stopIfTrue="1">
      <formula>ISEVEN(ROW())</formula>
    </cfRule>
  </conditionalFormatting>
  <conditionalFormatting sqref="AN241">
    <cfRule type="expression" dxfId="8239" priority="1660" stopIfTrue="1">
      <formula>ISEVEN(ROW())</formula>
    </cfRule>
  </conditionalFormatting>
  <conditionalFormatting sqref="AO241">
    <cfRule type="expression" dxfId="8238" priority="1661" stopIfTrue="1">
      <formula>ISEVEN(ROW())</formula>
    </cfRule>
  </conditionalFormatting>
  <conditionalFormatting sqref="B242">
    <cfRule type="expression" dxfId="8237" priority="1662" stopIfTrue="1">
      <formula>ISEVEN(ROW())</formula>
    </cfRule>
  </conditionalFormatting>
  <conditionalFormatting sqref="C242">
    <cfRule type="expression" dxfId="8236" priority="1663" stopIfTrue="1">
      <formula>ISEVEN(ROW())</formula>
    </cfRule>
  </conditionalFormatting>
  <conditionalFormatting sqref="D242">
    <cfRule type="expression" dxfId="8235" priority="1664" stopIfTrue="1">
      <formula>ISEVEN(ROW())</formula>
    </cfRule>
  </conditionalFormatting>
  <conditionalFormatting sqref="E242">
    <cfRule type="expression" dxfId="8234" priority="1665" stopIfTrue="1">
      <formula>ISEVEN(ROW())</formula>
    </cfRule>
  </conditionalFormatting>
  <conditionalFormatting sqref="F242">
    <cfRule type="expression" dxfId="8233" priority="1666" stopIfTrue="1">
      <formula>ISEVEN(ROW())</formula>
    </cfRule>
  </conditionalFormatting>
  <conditionalFormatting sqref="G242">
    <cfRule type="expression" dxfId="8232" priority="1667" stopIfTrue="1">
      <formula>ISEVEN(ROW())</formula>
    </cfRule>
  </conditionalFormatting>
  <conditionalFormatting sqref="H242">
    <cfRule type="expression" dxfId="8231" priority="1668" stopIfTrue="1">
      <formula>ISEVEN(ROW())</formula>
    </cfRule>
  </conditionalFormatting>
  <conditionalFormatting sqref="I242">
    <cfRule type="expression" dxfId="8230" priority="1669" stopIfTrue="1">
      <formula>ISEVEN(ROW())</formula>
    </cfRule>
  </conditionalFormatting>
  <conditionalFormatting sqref="J242">
    <cfRule type="expression" dxfId="8229" priority="1670" stopIfTrue="1">
      <formula>ISEVEN(ROW())</formula>
    </cfRule>
  </conditionalFormatting>
  <conditionalFormatting sqref="K242">
    <cfRule type="expression" dxfId="8228" priority="1671" stopIfTrue="1">
      <formula>ISEVEN(ROW())</formula>
    </cfRule>
  </conditionalFormatting>
  <conditionalFormatting sqref="L242">
    <cfRule type="expression" dxfId="8227" priority="1672" stopIfTrue="1">
      <formula>ISEVEN(ROW())</formula>
    </cfRule>
  </conditionalFormatting>
  <conditionalFormatting sqref="M242">
    <cfRule type="expression" dxfId="8226" priority="1673" stopIfTrue="1">
      <formula>ISEVEN(ROW())</formula>
    </cfRule>
  </conditionalFormatting>
  <conditionalFormatting sqref="N242">
    <cfRule type="expression" dxfId="8225" priority="1674" stopIfTrue="1">
      <formula>ISEVEN(ROW())</formula>
    </cfRule>
  </conditionalFormatting>
  <conditionalFormatting sqref="O242">
    <cfRule type="expression" dxfId="8224" priority="1675" stopIfTrue="1">
      <formula>ISEVEN(ROW())</formula>
    </cfRule>
  </conditionalFormatting>
  <conditionalFormatting sqref="P242">
    <cfRule type="expression" dxfId="8223" priority="1676" stopIfTrue="1">
      <formula>ISEVEN(ROW())</formula>
    </cfRule>
  </conditionalFormatting>
  <conditionalFormatting sqref="Q242">
    <cfRule type="expression" dxfId="8222" priority="1677" stopIfTrue="1">
      <formula>ISEVEN(ROW())</formula>
    </cfRule>
  </conditionalFormatting>
  <conditionalFormatting sqref="R242">
    <cfRule type="expression" dxfId="8221" priority="1678" stopIfTrue="1">
      <formula>ISEVEN(ROW())</formula>
    </cfRule>
  </conditionalFormatting>
  <conditionalFormatting sqref="S242">
    <cfRule type="expression" dxfId="8220" priority="1679" stopIfTrue="1">
      <formula>ISEVEN(ROW())</formula>
    </cfRule>
  </conditionalFormatting>
  <conditionalFormatting sqref="T242">
    <cfRule type="expression" dxfId="8219" priority="1680" stopIfTrue="1">
      <formula>ISEVEN(ROW())</formula>
    </cfRule>
  </conditionalFormatting>
  <conditionalFormatting sqref="U242">
    <cfRule type="expression" dxfId="8218" priority="1681" stopIfTrue="1">
      <formula>ISEVEN(ROW())</formula>
    </cfRule>
  </conditionalFormatting>
  <conditionalFormatting sqref="V242">
    <cfRule type="expression" dxfId="8217" priority="1682" stopIfTrue="1">
      <formula>ISEVEN(ROW())</formula>
    </cfRule>
  </conditionalFormatting>
  <conditionalFormatting sqref="W242">
    <cfRule type="expression" dxfId="8216" priority="1683" stopIfTrue="1">
      <formula>ISEVEN(ROW())</formula>
    </cfRule>
  </conditionalFormatting>
  <conditionalFormatting sqref="X242">
    <cfRule type="expression" dxfId="8215" priority="1684" stopIfTrue="1">
      <formula>ISEVEN(ROW())</formula>
    </cfRule>
  </conditionalFormatting>
  <conditionalFormatting sqref="Y242">
    <cfRule type="expression" dxfId="8214" priority="1685" stopIfTrue="1">
      <formula>ISEVEN(ROW())</formula>
    </cfRule>
  </conditionalFormatting>
  <conditionalFormatting sqref="Z242">
    <cfRule type="expression" dxfId="8213" priority="1686" stopIfTrue="1">
      <formula>ISEVEN(ROW())</formula>
    </cfRule>
  </conditionalFormatting>
  <conditionalFormatting sqref="AA242">
    <cfRule type="expression" dxfId="8212" priority="1687" stopIfTrue="1">
      <formula>ISEVEN(ROW())</formula>
    </cfRule>
  </conditionalFormatting>
  <conditionalFormatting sqref="AB242">
    <cfRule type="expression" dxfId="8211" priority="1688" stopIfTrue="1">
      <formula>ISEVEN(ROW())</formula>
    </cfRule>
  </conditionalFormatting>
  <conditionalFormatting sqref="AC242">
    <cfRule type="expression" dxfId="8210" priority="1689" stopIfTrue="1">
      <formula>ISEVEN(ROW())</formula>
    </cfRule>
  </conditionalFormatting>
  <conditionalFormatting sqref="AD242">
    <cfRule type="expression" dxfId="8209" priority="1690" stopIfTrue="1">
      <formula>ISEVEN(ROW())</formula>
    </cfRule>
  </conditionalFormatting>
  <conditionalFormatting sqref="AE242">
    <cfRule type="expression" dxfId="8208" priority="1691" stopIfTrue="1">
      <formula>ISEVEN(ROW())</formula>
    </cfRule>
  </conditionalFormatting>
  <conditionalFormatting sqref="AF242">
    <cfRule type="expression" dxfId="8207" priority="1692" stopIfTrue="1">
      <formula>ISEVEN(ROW())</formula>
    </cfRule>
  </conditionalFormatting>
  <conditionalFormatting sqref="AG242">
    <cfRule type="expression" dxfId="8206" priority="1693" stopIfTrue="1">
      <formula>ISEVEN(ROW())</formula>
    </cfRule>
  </conditionalFormatting>
  <conditionalFormatting sqref="AH242">
    <cfRule type="expression" dxfId="8205" priority="1694" stopIfTrue="1">
      <formula>ISEVEN(ROW())</formula>
    </cfRule>
  </conditionalFormatting>
  <conditionalFormatting sqref="AI242">
    <cfRule type="expression" dxfId="8204" priority="1695" stopIfTrue="1">
      <formula>ISEVEN(ROW())</formula>
    </cfRule>
  </conditionalFormatting>
  <conditionalFormatting sqref="AJ242">
    <cfRule type="expression" dxfId="8203" priority="1696" stopIfTrue="1">
      <formula>ISEVEN(ROW())</formula>
    </cfRule>
  </conditionalFormatting>
  <conditionalFormatting sqref="AK242">
    <cfRule type="expression" dxfId="8202" priority="1697" stopIfTrue="1">
      <formula>ISEVEN(ROW())</formula>
    </cfRule>
  </conditionalFormatting>
  <conditionalFormatting sqref="AL242">
    <cfRule type="expression" dxfId="8201" priority="1698" stopIfTrue="1">
      <formula>ISEVEN(ROW())</formula>
    </cfRule>
  </conditionalFormatting>
  <conditionalFormatting sqref="AM242">
    <cfRule type="expression" dxfId="8200" priority="1699" stopIfTrue="1">
      <formula>ISEVEN(ROW())</formula>
    </cfRule>
  </conditionalFormatting>
  <conditionalFormatting sqref="AN242">
    <cfRule type="expression" dxfId="8199" priority="1700" stopIfTrue="1">
      <formula>ISEVEN(ROW())</formula>
    </cfRule>
  </conditionalFormatting>
  <conditionalFormatting sqref="AO242">
    <cfRule type="expression" dxfId="8198" priority="1701" stopIfTrue="1">
      <formula>ISEVEN(ROW())</formula>
    </cfRule>
  </conditionalFormatting>
  <conditionalFormatting sqref="B243">
    <cfRule type="expression" dxfId="8197" priority="1702" stopIfTrue="1">
      <formula>ISEVEN(ROW())</formula>
    </cfRule>
  </conditionalFormatting>
  <conditionalFormatting sqref="C243">
    <cfRule type="expression" dxfId="8196" priority="1703" stopIfTrue="1">
      <formula>ISEVEN(ROW())</formula>
    </cfRule>
  </conditionalFormatting>
  <conditionalFormatting sqref="D243">
    <cfRule type="expression" dxfId="8195" priority="1704" stopIfTrue="1">
      <formula>ISEVEN(ROW())</formula>
    </cfRule>
  </conditionalFormatting>
  <conditionalFormatting sqref="E243">
    <cfRule type="expression" dxfId="8194" priority="1705" stopIfTrue="1">
      <formula>ISEVEN(ROW())</formula>
    </cfRule>
  </conditionalFormatting>
  <conditionalFormatting sqref="F243">
    <cfRule type="expression" dxfId="8193" priority="1706" stopIfTrue="1">
      <formula>ISEVEN(ROW())</formula>
    </cfRule>
  </conditionalFormatting>
  <conditionalFormatting sqref="G243">
    <cfRule type="expression" dxfId="8192" priority="1707" stopIfTrue="1">
      <formula>ISEVEN(ROW())</formula>
    </cfRule>
  </conditionalFormatting>
  <conditionalFormatting sqref="H243">
    <cfRule type="expression" dxfId="8191" priority="1708" stopIfTrue="1">
      <formula>ISEVEN(ROW())</formula>
    </cfRule>
  </conditionalFormatting>
  <conditionalFormatting sqref="I243">
    <cfRule type="expression" dxfId="8190" priority="1709" stopIfTrue="1">
      <formula>ISEVEN(ROW())</formula>
    </cfRule>
  </conditionalFormatting>
  <conditionalFormatting sqref="J243">
    <cfRule type="expression" dxfId="8189" priority="1710" stopIfTrue="1">
      <formula>ISEVEN(ROW())</formula>
    </cfRule>
  </conditionalFormatting>
  <conditionalFormatting sqref="K243">
    <cfRule type="expression" dxfId="8188" priority="1711" stopIfTrue="1">
      <formula>ISEVEN(ROW())</formula>
    </cfRule>
  </conditionalFormatting>
  <conditionalFormatting sqref="L243">
    <cfRule type="expression" dxfId="8187" priority="1712" stopIfTrue="1">
      <formula>ISEVEN(ROW())</formula>
    </cfRule>
  </conditionalFormatting>
  <conditionalFormatting sqref="M243">
    <cfRule type="expression" dxfId="8186" priority="1713" stopIfTrue="1">
      <formula>ISEVEN(ROW())</formula>
    </cfRule>
  </conditionalFormatting>
  <conditionalFormatting sqref="N243">
    <cfRule type="expression" dxfId="8185" priority="1714" stopIfTrue="1">
      <formula>ISEVEN(ROW())</formula>
    </cfRule>
  </conditionalFormatting>
  <conditionalFormatting sqref="O243">
    <cfRule type="expression" dxfId="8184" priority="1715" stopIfTrue="1">
      <formula>ISEVEN(ROW())</formula>
    </cfRule>
  </conditionalFormatting>
  <conditionalFormatting sqref="P243">
    <cfRule type="expression" dxfId="8183" priority="1716" stopIfTrue="1">
      <formula>ISEVEN(ROW())</formula>
    </cfRule>
  </conditionalFormatting>
  <conditionalFormatting sqref="Q243">
    <cfRule type="expression" dxfId="8182" priority="1717" stopIfTrue="1">
      <formula>ISEVEN(ROW())</formula>
    </cfRule>
  </conditionalFormatting>
  <conditionalFormatting sqref="R243">
    <cfRule type="expression" dxfId="8181" priority="1718" stopIfTrue="1">
      <formula>ISEVEN(ROW())</formula>
    </cfRule>
  </conditionalFormatting>
  <conditionalFormatting sqref="S243">
    <cfRule type="expression" dxfId="8180" priority="1719" stopIfTrue="1">
      <formula>ISEVEN(ROW())</formula>
    </cfRule>
  </conditionalFormatting>
  <conditionalFormatting sqref="T243">
    <cfRule type="expression" dxfId="8179" priority="1720" stopIfTrue="1">
      <formula>ISEVEN(ROW())</formula>
    </cfRule>
  </conditionalFormatting>
  <conditionalFormatting sqref="U243">
    <cfRule type="expression" dxfId="8178" priority="1721" stopIfTrue="1">
      <formula>ISEVEN(ROW())</formula>
    </cfRule>
  </conditionalFormatting>
  <conditionalFormatting sqref="V243">
    <cfRule type="expression" dxfId="8177" priority="1722" stopIfTrue="1">
      <formula>ISEVEN(ROW())</formula>
    </cfRule>
  </conditionalFormatting>
  <conditionalFormatting sqref="W243">
    <cfRule type="expression" dxfId="8176" priority="1723" stopIfTrue="1">
      <formula>ISEVEN(ROW())</formula>
    </cfRule>
  </conditionalFormatting>
  <conditionalFormatting sqref="X243">
    <cfRule type="expression" dxfId="8175" priority="1724" stopIfTrue="1">
      <formula>ISEVEN(ROW())</formula>
    </cfRule>
  </conditionalFormatting>
  <conditionalFormatting sqref="Y243">
    <cfRule type="expression" dxfId="8174" priority="1725" stopIfTrue="1">
      <formula>ISEVEN(ROW())</formula>
    </cfRule>
  </conditionalFormatting>
  <conditionalFormatting sqref="Z243">
    <cfRule type="expression" dxfId="8173" priority="1726" stopIfTrue="1">
      <formula>ISEVEN(ROW())</formula>
    </cfRule>
  </conditionalFormatting>
  <conditionalFormatting sqref="AA243">
    <cfRule type="expression" dxfId="8172" priority="1727" stopIfTrue="1">
      <formula>ISEVEN(ROW())</formula>
    </cfRule>
  </conditionalFormatting>
  <conditionalFormatting sqref="AB243">
    <cfRule type="expression" dxfId="8171" priority="1728" stopIfTrue="1">
      <formula>ISEVEN(ROW())</formula>
    </cfRule>
  </conditionalFormatting>
  <conditionalFormatting sqref="AC243">
    <cfRule type="expression" dxfId="8170" priority="1729" stopIfTrue="1">
      <formula>ISEVEN(ROW())</formula>
    </cfRule>
  </conditionalFormatting>
  <conditionalFormatting sqref="AD243">
    <cfRule type="expression" dxfId="8169" priority="1730" stopIfTrue="1">
      <formula>ISEVEN(ROW())</formula>
    </cfRule>
  </conditionalFormatting>
  <conditionalFormatting sqref="AE243">
    <cfRule type="expression" dxfId="8168" priority="1731" stopIfTrue="1">
      <formula>ISEVEN(ROW())</formula>
    </cfRule>
  </conditionalFormatting>
  <conditionalFormatting sqref="AF243">
    <cfRule type="expression" dxfId="8167" priority="1732" stopIfTrue="1">
      <formula>ISEVEN(ROW())</formula>
    </cfRule>
  </conditionalFormatting>
  <conditionalFormatting sqref="AG243">
    <cfRule type="expression" dxfId="8166" priority="1733" stopIfTrue="1">
      <formula>ISEVEN(ROW())</formula>
    </cfRule>
  </conditionalFormatting>
  <conditionalFormatting sqref="AH243">
    <cfRule type="expression" dxfId="8165" priority="1734" stopIfTrue="1">
      <formula>ISEVEN(ROW())</formula>
    </cfRule>
  </conditionalFormatting>
  <conditionalFormatting sqref="AI243">
    <cfRule type="expression" dxfId="8164" priority="1735" stopIfTrue="1">
      <formula>ISEVEN(ROW())</formula>
    </cfRule>
  </conditionalFormatting>
  <conditionalFormatting sqref="AJ243">
    <cfRule type="expression" dxfId="8163" priority="1736" stopIfTrue="1">
      <formula>ISEVEN(ROW())</formula>
    </cfRule>
  </conditionalFormatting>
  <conditionalFormatting sqref="AK243">
    <cfRule type="expression" dxfId="8162" priority="1737" stopIfTrue="1">
      <formula>ISEVEN(ROW())</formula>
    </cfRule>
  </conditionalFormatting>
  <conditionalFormatting sqref="AL243">
    <cfRule type="expression" dxfId="8161" priority="1738" stopIfTrue="1">
      <formula>ISEVEN(ROW())</formula>
    </cfRule>
  </conditionalFormatting>
  <conditionalFormatting sqref="AM243">
    <cfRule type="expression" dxfId="8160" priority="1739" stopIfTrue="1">
      <formula>ISEVEN(ROW())</formula>
    </cfRule>
  </conditionalFormatting>
  <conditionalFormatting sqref="AN243">
    <cfRule type="expression" dxfId="8159" priority="1740" stopIfTrue="1">
      <formula>ISEVEN(ROW())</formula>
    </cfRule>
  </conditionalFormatting>
  <conditionalFormatting sqref="AO243">
    <cfRule type="expression" dxfId="8158" priority="1741" stopIfTrue="1">
      <formula>ISEVEN(ROW())</formula>
    </cfRule>
  </conditionalFormatting>
  <conditionalFormatting sqref="B244">
    <cfRule type="expression" dxfId="8157" priority="1742" stopIfTrue="1">
      <formula>ISEVEN(ROW())</formula>
    </cfRule>
  </conditionalFormatting>
  <conditionalFormatting sqref="C244">
    <cfRule type="expression" dxfId="8156" priority="1743" stopIfTrue="1">
      <formula>ISEVEN(ROW())</formula>
    </cfRule>
  </conditionalFormatting>
  <conditionalFormatting sqref="D244">
    <cfRule type="expression" dxfId="8155" priority="1744" stopIfTrue="1">
      <formula>ISEVEN(ROW())</formula>
    </cfRule>
  </conditionalFormatting>
  <conditionalFormatting sqref="E244">
    <cfRule type="expression" dxfId="8154" priority="1745" stopIfTrue="1">
      <formula>ISEVEN(ROW())</formula>
    </cfRule>
  </conditionalFormatting>
  <conditionalFormatting sqref="F244">
    <cfRule type="expression" dxfId="8153" priority="1746" stopIfTrue="1">
      <formula>ISEVEN(ROW())</formula>
    </cfRule>
  </conditionalFormatting>
  <conditionalFormatting sqref="G244">
    <cfRule type="expression" dxfId="8152" priority="1747" stopIfTrue="1">
      <formula>ISEVEN(ROW())</formula>
    </cfRule>
  </conditionalFormatting>
  <conditionalFormatting sqref="H244">
    <cfRule type="expression" dxfId="8151" priority="1748" stopIfTrue="1">
      <formula>ISEVEN(ROW())</formula>
    </cfRule>
  </conditionalFormatting>
  <conditionalFormatting sqref="I244">
    <cfRule type="expression" dxfId="8150" priority="1749" stopIfTrue="1">
      <formula>ISEVEN(ROW())</formula>
    </cfRule>
  </conditionalFormatting>
  <conditionalFormatting sqref="J244">
    <cfRule type="expression" dxfId="8149" priority="1750" stopIfTrue="1">
      <formula>ISEVEN(ROW())</formula>
    </cfRule>
  </conditionalFormatting>
  <conditionalFormatting sqref="K244">
    <cfRule type="expression" dxfId="8148" priority="1751" stopIfTrue="1">
      <formula>ISEVEN(ROW())</formula>
    </cfRule>
  </conditionalFormatting>
  <conditionalFormatting sqref="L244">
    <cfRule type="expression" dxfId="8147" priority="1752" stopIfTrue="1">
      <formula>ISEVEN(ROW())</formula>
    </cfRule>
  </conditionalFormatting>
  <conditionalFormatting sqref="M244">
    <cfRule type="expression" dxfId="8146" priority="1753" stopIfTrue="1">
      <formula>ISEVEN(ROW())</formula>
    </cfRule>
  </conditionalFormatting>
  <conditionalFormatting sqref="N244">
    <cfRule type="expression" dxfId="8145" priority="1754" stopIfTrue="1">
      <formula>ISEVEN(ROW())</formula>
    </cfRule>
  </conditionalFormatting>
  <conditionalFormatting sqref="O244">
    <cfRule type="expression" dxfId="8144" priority="1755" stopIfTrue="1">
      <formula>ISEVEN(ROW())</formula>
    </cfRule>
  </conditionalFormatting>
  <conditionalFormatting sqref="P244">
    <cfRule type="expression" dxfId="8143" priority="1756" stopIfTrue="1">
      <formula>ISEVEN(ROW())</formula>
    </cfRule>
  </conditionalFormatting>
  <conditionalFormatting sqref="Q244">
    <cfRule type="expression" dxfId="8142" priority="1757" stopIfTrue="1">
      <formula>ISEVEN(ROW())</formula>
    </cfRule>
  </conditionalFormatting>
  <conditionalFormatting sqref="R244">
    <cfRule type="expression" dxfId="8141" priority="1758" stopIfTrue="1">
      <formula>ISEVEN(ROW())</formula>
    </cfRule>
  </conditionalFormatting>
  <conditionalFormatting sqref="S244">
    <cfRule type="expression" dxfId="8140" priority="1759" stopIfTrue="1">
      <formula>ISEVEN(ROW())</formula>
    </cfRule>
  </conditionalFormatting>
  <conditionalFormatting sqref="T244">
    <cfRule type="expression" dxfId="8139" priority="1760" stopIfTrue="1">
      <formula>ISEVEN(ROW())</formula>
    </cfRule>
  </conditionalFormatting>
  <conditionalFormatting sqref="U244">
    <cfRule type="expression" dxfId="8138" priority="1761" stopIfTrue="1">
      <formula>ISEVEN(ROW())</formula>
    </cfRule>
  </conditionalFormatting>
  <conditionalFormatting sqref="V244">
    <cfRule type="expression" dxfId="8137" priority="1762" stopIfTrue="1">
      <formula>ISEVEN(ROW())</formula>
    </cfRule>
  </conditionalFormatting>
  <conditionalFormatting sqref="W244">
    <cfRule type="expression" dxfId="8136" priority="1763" stopIfTrue="1">
      <formula>ISEVEN(ROW())</formula>
    </cfRule>
  </conditionalFormatting>
  <conditionalFormatting sqref="X244">
    <cfRule type="expression" dxfId="8135" priority="1764" stopIfTrue="1">
      <formula>ISEVEN(ROW())</formula>
    </cfRule>
  </conditionalFormatting>
  <conditionalFormatting sqref="Y244">
    <cfRule type="expression" dxfId="8134" priority="1765" stopIfTrue="1">
      <formula>ISEVEN(ROW())</formula>
    </cfRule>
  </conditionalFormatting>
  <conditionalFormatting sqref="Z244">
    <cfRule type="expression" dxfId="8133" priority="1766" stopIfTrue="1">
      <formula>ISEVEN(ROW())</formula>
    </cfRule>
  </conditionalFormatting>
  <conditionalFormatting sqref="AA244">
    <cfRule type="expression" dxfId="8132" priority="1767" stopIfTrue="1">
      <formula>ISEVEN(ROW())</formula>
    </cfRule>
  </conditionalFormatting>
  <conditionalFormatting sqref="AB244">
    <cfRule type="expression" dxfId="8131" priority="1768" stopIfTrue="1">
      <formula>ISEVEN(ROW())</formula>
    </cfRule>
  </conditionalFormatting>
  <conditionalFormatting sqref="AC244">
    <cfRule type="expression" dxfId="8130" priority="1769" stopIfTrue="1">
      <formula>ISEVEN(ROW())</formula>
    </cfRule>
  </conditionalFormatting>
  <conditionalFormatting sqref="AD244">
    <cfRule type="expression" dxfId="8129" priority="1770" stopIfTrue="1">
      <formula>ISEVEN(ROW())</formula>
    </cfRule>
  </conditionalFormatting>
  <conditionalFormatting sqref="AE244">
    <cfRule type="expression" dxfId="8128" priority="1771" stopIfTrue="1">
      <formula>ISEVEN(ROW())</formula>
    </cfRule>
  </conditionalFormatting>
  <conditionalFormatting sqref="AF244">
    <cfRule type="expression" dxfId="8127" priority="1772" stopIfTrue="1">
      <formula>ISEVEN(ROW())</formula>
    </cfRule>
  </conditionalFormatting>
  <conditionalFormatting sqref="AG244">
    <cfRule type="expression" dxfId="8126" priority="1773" stopIfTrue="1">
      <formula>ISEVEN(ROW())</formula>
    </cfRule>
  </conditionalFormatting>
  <conditionalFormatting sqref="AH244">
    <cfRule type="expression" dxfId="8125" priority="1774" stopIfTrue="1">
      <formula>ISEVEN(ROW())</formula>
    </cfRule>
  </conditionalFormatting>
  <conditionalFormatting sqref="AI244">
    <cfRule type="expression" dxfId="8124" priority="1775" stopIfTrue="1">
      <formula>ISEVEN(ROW())</formula>
    </cfRule>
  </conditionalFormatting>
  <conditionalFormatting sqref="AJ244">
    <cfRule type="expression" dxfId="8123" priority="1776" stopIfTrue="1">
      <formula>ISEVEN(ROW())</formula>
    </cfRule>
  </conditionalFormatting>
  <conditionalFormatting sqref="AK244">
    <cfRule type="expression" dxfId="8122" priority="1777" stopIfTrue="1">
      <formula>ISEVEN(ROW())</formula>
    </cfRule>
  </conditionalFormatting>
  <conditionalFormatting sqref="AL244">
    <cfRule type="expression" dxfId="8121" priority="1778" stopIfTrue="1">
      <formula>ISEVEN(ROW())</formula>
    </cfRule>
  </conditionalFormatting>
  <conditionalFormatting sqref="AM244">
    <cfRule type="expression" dxfId="8120" priority="1779" stopIfTrue="1">
      <formula>ISEVEN(ROW())</formula>
    </cfRule>
  </conditionalFormatting>
  <conditionalFormatting sqref="AN244">
    <cfRule type="expression" dxfId="8119" priority="1780" stopIfTrue="1">
      <formula>ISEVEN(ROW())</formula>
    </cfRule>
  </conditionalFormatting>
  <conditionalFormatting sqref="AO244">
    <cfRule type="expression" dxfId="8118" priority="1781" stopIfTrue="1">
      <formula>ISEVEN(ROW())</formula>
    </cfRule>
  </conditionalFormatting>
  <conditionalFormatting sqref="B245">
    <cfRule type="expression" dxfId="8117" priority="1782" stopIfTrue="1">
      <formula>ISEVEN(ROW())</formula>
    </cfRule>
  </conditionalFormatting>
  <conditionalFormatting sqref="C245">
    <cfRule type="expression" dxfId="8116" priority="1783" stopIfTrue="1">
      <formula>ISEVEN(ROW())</formula>
    </cfRule>
  </conditionalFormatting>
  <conditionalFormatting sqref="D245">
    <cfRule type="expression" dxfId="8115" priority="1784" stopIfTrue="1">
      <formula>ISEVEN(ROW())</formula>
    </cfRule>
  </conditionalFormatting>
  <conditionalFormatting sqref="E245">
    <cfRule type="expression" dxfId="8114" priority="1785" stopIfTrue="1">
      <formula>ISEVEN(ROW())</formula>
    </cfRule>
  </conditionalFormatting>
  <conditionalFormatting sqref="F245">
    <cfRule type="expression" dxfId="8113" priority="1786" stopIfTrue="1">
      <formula>ISEVEN(ROW())</formula>
    </cfRule>
  </conditionalFormatting>
  <conditionalFormatting sqref="G245">
    <cfRule type="expression" dxfId="8112" priority="1787" stopIfTrue="1">
      <formula>ISEVEN(ROW())</formula>
    </cfRule>
  </conditionalFormatting>
  <conditionalFormatting sqref="H245">
    <cfRule type="expression" dxfId="8111" priority="1788" stopIfTrue="1">
      <formula>ISEVEN(ROW())</formula>
    </cfRule>
  </conditionalFormatting>
  <conditionalFormatting sqref="I245">
    <cfRule type="expression" dxfId="8110" priority="1789" stopIfTrue="1">
      <formula>ISEVEN(ROW())</formula>
    </cfRule>
  </conditionalFormatting>
  <conditionalFormatting sqref="J245">
    <cfRule type="expression" dxfId="8109" priority="1790" stopIfTrue="1">
      <formula>ISEVEN(ROW())</formula>
    </cfRule>
  </conditionalFormatting>
  <conditionalFormatting sqref="K245">
    <cfRule type="expression" dxfId="8108" priority="1791" stopIfTrue="1">
      <formula>ISEVEN(ROW())</formula>
    </cfRule>
  </conditionalFormatting>
  <conditionalFormatting sqref="L245">
    <cfRule type="expression" dxfId="8107" priority="1792" stopIfTrue="1">
      <formula>ISEVEN(ROW())</formula>
    </cfRule>
  </conditionalFormatting>
  <conditionalFormatting sqref="M245">
    <cfRule type="expression" dxfId="8106" priority="1793" stopIfTrue="1">
      <formula>ISEVEN(ROW())</formula>
    </cfRule>
  </conditionalFormatting>
  <conditionalFormatting sqref="N245">
    <cfRule type="expression" dxfId="8105" priority="1794" stopIfTrue="1">
      <formula>ISEVEN(ROW())</formula>
    </cfRule>
  </conditionalFormatting>
  <conditionalFormatting sqref="O245">
    <cfRule type="expression" dxfId="8104" priority="1795" stopIfTrue="1">
      <formula>ISEVEN(ROW())</formula>
    </cfRule>
  </conditionalFormatting>
  <conditionalFormatting sqref="P245">
    <cfRule type="expression" dxfId="8103" priority="1796" stopIfTrue="1">
      <formula>ISEVEN(ROW())</formula>
    </cfRule>
  </conditionalFormatting>
  <conditionalFormatting sqref="Q245">
    <cfRule type="expression" dxfId="8102" priority="1797" stopIfTrue="1">
      <formula>ISEVEN(ROW())</formula>
    </cfRule>
  </conditionalFormatting>
  <conditionalFormatting sqref="R245">
    <cfRule type="expression" dxfId="8101" priority="1798" stopIfTrue="1">
      <formula>ISEVEN(ROW())</formula>
    </cfRule>
  </conditionalFormatting>
  <conditionalFormatting sqref="S245">
    <cfRule type="expression" dxfId="8100" priority="1799" stopIfTrue="1">
      <formula>ISEVEN(ROW())</formula>
    </cfRule>
  </conditionalFormatting>
  <conditionalFormatting sqref="T245">
    <cfRule type="expression" dxfId="8099" priority="1800" stopIfTrue="1">
      <formula>ISEVEN(ROW())</formula>
    </cfRule>
  </conditionalFormatting>
  <conditionalFormatting sqref="U245">
    <cfRule type="expression" dxfId="8098" priority="1801" stopIfTrue="1">
      <formula>ISEVEN(ROW())</formula>
    </cfRule>
  </conditionalFormatting>
  <conditionalFormatting sqref="V245">
    <cfRule type="expression" dxfId="8097" priority="1802" stopIfTrue="1">
      <formula>ISEVEN(ROW())</formula>
    </cfRule>
  </conditionalFormatting>
  <conditionalFormatting sqref="W245">
    <cfRule type="expression" dxfId="8096" priority="1803" stopIfTrue="1">
      <formula>ISEVEN(ROW())</formula>
    </cfRule>
  </conditionalFormatting>
  <conditionalFormatting sqref="X245">
    <cfRule type="expression" dxfId="8095" priority="1804" stopIfTrue="1">
      <formula>ISEVEN(ROW())</formula>
    </cfRule>
  </conditionalFormatting>
  <conditionalFormatting sqref="Y245">
    <cfRule type="expression" dxfId="8094" priority="1805" stopIfTrue="1">
      <formula>ISEVEN(ROW())</formula>
    </cfRule>
  </conditionalFormatting>
  <conditionalFormatting sqref="Z245">
    <cfRule type="expression" dxfId="8093" priority="1806" stopIfTrue="1">
      <formula>ISEVEN(ROW())</formula>
    </cfRule>
  </conditionalFormatting>
  <conditionalFormatting sqref="AA245">
    <cfRule type="expression" dxfId="8092" priority="1807" stopIfTrue="1">
      <formula>ISEVEN(ROW())</formula>
    </cfRule>
  </conditionalFormatting>
  <conditionalFormatting sqref="AB245">
    <cfRule type="expression" dxfId="8091" priority="1808" stopIfTrue="1">
      <formula>ISEVEN(ROW())</formula>
    </cfRule>
  </conditionalFormatting>
  <conditionalFormatting sqref="AC245">
    <cfRule type="expression" dxfId="8090" priority="1809" stopIfTrue="1">
      <formula>ISEVEN(ROW())</formula>
    </cfRule>
  </conditionalFormatting>
  <conditionalFormatting sqref="AD245">
    <cfRule type="expression" dxfId="8089" priority="1810" stopIfTrue="1">
      <formula>ISEVEN(ROW())</formula>
    </cfRule>
  </conditionalFormatting>
  <conditionalFormatting sqref="AE245">
    <cfRule type="expression" dxfId="8088" priority="1811" stopIfTrue="1">
      <formula>ISEVEN(ROW())</formula>
    </cfRule>
  </conditionalFormatting>
  <conditionalFormatting sqref="AF245">
    <cfRule type="expression" dxfId="8087" priority="1812" stopIfTrue="1">
      <formula>ISEVEN(ROW())</formula>
    </cfRule>
  </conditionalFormatting>
  <conditionalFormatting sqref="AG245">
    <cfRule type="expression" dxfId="8086" priority="1813" stopIfTrue="1">
      <formula>ISEVEN(ROW())</formula>
    </cfRule>
  </conditionalFormatting>
  <conditionalFormatting sqref="AH245">
    <cfRule type="expression" dxfId="8085" priority="1814" stopIfTrue="1">
      <formula>ISEVEN(ROW())</formula>
    </cfRule>
  </conditionalFormatting>
  <conditionalFormatting sqref="AI245">
    <cfRule type="expression" dxfId="8084" priority="1815" stopIfTrue="1">
      <formula>ISEVEN(ROW())</formula>
    </cfRule>
  </conditionalFormatting>
  <conditionalFormatting sqref="AJ245">
    <cfRule type="expression" dxfId="8083" priority="1816" stopIfTrue="1">
      <formula>ISEVEN(ROW())</formula>
    </cfRule>
  </conditionalFormatting>
  <conditionalFormatting sqref="AK245">
    <cfRule type="expression" dxfId="8082" priority="1817" stopIfTrue="1">
      <formula>ISEVEN(ROW())</formula>
    </cfRule>
  </conditionalFormatting>
  <conditionalFormatting sqref="AL245">
    <cfRule type="expression" dxfId="8081" priority="1818" stopIfTrue="1">
      <formula>ISEVEN(ROW())</formula>
    </cfRule>
  </conditionalFormatting>
  <conditionalFormatting sqref="AM245">
    <cfRule type="expression" dxfId="8080" priority="1819" stopIfTrue="1">
      <formula>ISEVEN(ROW())</formula>
    </cfRule>
  </conditionalFormatting>
  <conditionalFormatting sqref="AN245">
    <cfRule type="expression" dxfId="8079" priority="1820" stopIfTrue="1">
      <formula>ISEVEN(ROW())</formula>
    </cfRule>
  </conditionalFormatting>
  <conditionalFormatting sqref="AO245">
    <cfRule type="expression" dxfId="8078" priority="1821" stopIfTrue="1">
      <formula>ISEVEN(ROW())</formula>
    </cfRule>
  </conditionalFormatting>
  <conditionalFormatting sqref="B246">
    <cfRule type="expression" dxfId="8077" priority="1822" stopIfTrue="1">
      <formula>ISEVEN(ROW())</formula>
    </cfRule>
  </conditionalFormatting>
  <conditionalFormatting sqref="C246">
    <cfRule type="expression" dxfId="8076" priority="1823" stopIfTrue="1">
      <formula>ISEVEN(ROW())</formula>
    </cfRule>
  </conditionalFormatting>
  <conditionalFormatting sqref="D246">
    <cfRule type="expression" dxfId="8075" priority="1824" stopIfTrue="1">
      <formula>ISEVEN(ROW())</formula>
    </cfRule>
  </conditionalFormatting>
  <conditionalFormatting sqref="E246">
    <cfRule type="expression" dxfId="8074" priority="1825" stopIfTrue="1">
      <formula>ISEVEN(ROW())</formula>
    </cfRule>
  </conditionalFormatting>
  <conditionalFormatting sqref="F246">
    <cfRule type="expression" dxfId="8073" priority="1826" stopIfTrue="1">
      <formula>ISEVEN(ROW())</formula>
    </cfRule>
  </conditionalFormatting>
  <conditionalFormatting sqref="G246">
    <cfRule type="expression" dxfId="8072" priority="1827" stopIfTrue="1">
      <formula>ISEVEN(ROW())</formula>
    </cfRule>
  </conditionalFormatting>
  <conditionalFormatting sqref="H246">
    <cfRule type="expression" dxfId="8071" priority="1828" stopIfTrue="1">
      <formula>ISEVEN(ROW())</formula>
    </cfRule>
  </conditionalFormatting>
  <conditionalFormatting sqref="I246">
    <cfRule type="expression" dxfId="8070" priority="1829" stopIfTrue="1">
      <formula>ISEVEN(ROW())</formula>
    </cfRule>
  </conditionalFormatting>
  <conditionalFormatting sqref="J246">
    <cfRule type="expression" dxfId="8069" priority="1830" stopIfTrue="1">
      <formula>ISEVEN(ROW())</formula>
    </cfRule>
  </conditionalFormatting>
  <conditionalFormatting sqref="K246">
    <cfRule type="expression" dxfId="8068" priority="1831" stopIfTrue="1">
      <formula>ISEVEN(ROW())</formula>
    </cfRule>
  </conditionalFormatting>
  <conditionalFormatting sqref="L246">
    <cfRule type="expression" dxfId="8067" priority="1832" stopIfTrue="1">
      <formula>ISEVEN(ROW())</formula>
    </cfRule>
  </conditionalFormatting>
  <conditionalFormatting sqref="M246">
    <cfRule type="expression" dxfId="8066" priority="1833" stopIfTrue="1">
      <formula>ISEVEN(ROW())</formula>
    </cfRule>
  </conditionalFormatting>
  <conditionalFormatting sqref="N246">
    <cfRule type="expression" dxfId="8065" priority="1834" stopIfTrue="1">
      <formula>ISEVEN(ROW())</formula>
    </cfRule>
  </conditionalFormatting>
  <conditionalFormatting sqref="O246">
    <cfRule type="expression" dxfId="8064" priority="1835" stopIfTrue="1">
      <formula>ISEVEN(ROW())</formula>
    </cfRule>
  </conditionalFormatting>
  <conditionalFormatting sqref="P246">
    <cfRule type="expression" dxfId="8063" priority="1836" stopIfTrue="1">
      <formula>ISEVEN(ROW())</formula>
    </cfRule>
  </conditionalFormatting>
  <conditionalFormatting sqref="Q246">
    <cfRule type="expression" dxfId="8062" priority="1837" stopIfTrue="1">
      <formula>ISEVEN(ROW())</formula>
    </cfRule>
  </conditionalFormatting>
  <conditionalFormatting sqref="R246">
    <cfRule type="expression" dxfId="8061" priority="1838" stopIfTrue="1">
      <formula>ISEVEN(ROW())</formula>
    </cfRule>
  </conditionalFormatting>
  <conditionalFormatting sqref="S246">
    <cfRule type="expression" dxfId="8060" priority="1839" stopIfTrue="1">
      <formula>ISEVEN(ROW())</formula>
    </cfRule>
  </conditionalFormatting>
  <conditionalFormatting sqref="T246">
    <cfRule type="expression" dxfId="8059" priority="1840" stopIfTrue="1">
      <formula>ISEVEN(ROW())</formula>
    </cfRule>
  </conditionalFormatting>
  <conditionalFormatting sqref="U246">
    <cfRule type="expression" dxfId="8058" priority="1841" stopIfTrue="1">
      <formula>ISEVEN(ROW())</formula>
    </cfRule>
  </conditionalFormatting>
  <conditionalFormatting sqref="V246">
    <cfRule type="expression" dxfId="8057" priority="1842" stopIfTrue="1">
      <formula>ISEVEN(ROW())</formula>
    </cfRule>
  </conditionalFormatting>
  <conditionalFormatting sqref="W246">
    <cfRule type="expression" dxfId="8056" priority="1843" stopIfTrue="1">
      <formula>ISEVEN(ROW())</formula>
    </cfRule>
  </conditionalFormatting>
  <conditionalFormatting sqref="X246">
    <cfRule type="expression" dxfId="8055" priority="1844" stopIfTrue="1">
      <formula>ISEVEN(ROW())</formula>
    </cfRule>
  </conditionalFormatting>
  <conditionalFormatting sqref="Y246">
    <cfRule type="expression" dxfId="8054" priority="1845" stopIfTrue="1">
      <formula>ISEVEN(ROW())</formula>
    </cfRule>
  </conditionalFormatting>
  <conditionalFormatting sqref="Z246">
    <cfRule type="expression" dxfId="8053" priority="1846" stopIfTrue="1">
      <formula>ISEVEN(ROW())</formula>
    </cfRule>
  </conditionalFormatting>
  <conditionalFormatting sqref="AA246">
    <cfRule type="expression" dxfId="8052" priority="1847" stopIfTrue="1">
      <formula>ISEVEN(ROW())</formula>
    </cfRule>
  </conditionalFormatting>
  <conditionalFormatting sqref="AB246">
    <cfRule type="expression" dxfId="8051" priority="1848" stopIfTrue="1">
      <formula>ISEVEN(ROW())</formula>
    </cfRule>
  </conditionalFormatting>
  <conditionalFormatting sqref="AC246">
    <cfRule type="expression" dxfId="8050" priority="1849" stopIfTrue="1">
      <formula>ISEVEN(ROW())</formula>
    </cfRule>
  </conditionalFormatting>
  <conditionalFormatting sqref="AD246">
    <cfRule type="expression" dxfId="8049" priority="1850" stopIfTrue="1">
      <formula>ISEVEN(ROW())</formula>
    </cfRule>
  </conditionalFormatting>
  <conditionalFormatting sqref="AE246">
    <cfRule type="expression" dxfId="8048" priority="1851" stopIfTrue="1">
      <formula>ISEVEN(ROW())</formula>
    </cfRule>
  </conditionalFormatting>
  <conditionalFormatting sqref="AF246">
    <cfRule type="expression" dxfId="8047" priority="1852" stopIfTrue="1">
      <formula>ISEVEN(ROW())</formula>
    </cfRule>
  </conditionalFormatting>
  <conditionalFormatting sqref="AG246">
    <cfRule type="expression" dxfId="8046" priority="1853" stopIfTrue="1">
      <formula>ISEVEN(ROW())</formula>
    </cfRule>
  </conditionalFormatting>
  <conditionalFormatting sqref="AH246">
    <cfRule type="expression" dxfId="8045" priority="1854" stopIfTrue="1">
      <formula>ISEVEN(ROW())</formula>
    </cfRule>
  </conditionalFormatting>
  <conditionalFormatting sqref="AI246">
    <cfRule type="expression" dxfId="8044" priority="1855" stopIfTrue="1">
      <formula>ISEVEN(ROW())</formula>
    </cfRule>
  </conditionalFormatting>
  <conditionalFormatting sqref="AJ246">
    <cfRule type="expression" dxfId="8043" priority="1856" stopIfTrue="1">
      <formula>ISEVEN(ROW())</formula>
    </cfRule>
  </conditionalFormatting>
  <conditionalFormatting sqref="AK246">
    <cfRule type="expression" dxfId="8042" priority="1857" stopIfTrue="1">
      <formula>ISEVEN(ROW())</formula>
    </cfRule>
  </conditionalFormatting>
  <conditionalFormatting sqref="AL246">
    <cfRule type="expression" dxfId="8041" priority="1858" stopIfTrue="1">
      <formula>ISEVEN(ROW())</formula>
    </cfRule>
  </conditionalFormatting>
  <conditionalFormatting sqref="AM246">
    <cfRule type="expression" dxfId="8040" priority="1859" stopIfTrue="1">
      <formula>ISEVEN(ROW())</formula>
    </cfRule>
  </conditionalFormatting>
  <conditionalFormatting sqref="AN246">
    <cfRule type="expression" dxfId="8039" priority="1860" stopIfTrue="1">
      <formula>ISEVEN(ROW())</formula>
    </cfRule>
  </conditionalFormatting>
  <conditionalFormatting sqref="AO246">
    <cfRule type="expression" dxfId="8038" priority="1861" stopIfTrue="1">
      <formula>ISEVEN(ROW())</formula>
    </cfRule>
  </conditionalFormatting>
  <conditionalFormatting sqref="B247">
    <cfRule type="expression" dxfId="8037" priority="1862" stopIfTrue="1">
      <formula>ISEVEN(ROW())</formula>
    </cfRule>
  </conditionalFormatting>
  <conditionalFormatting sqref="C247">
    <cfRule type="expression" dxfId="8036" priority="1863" stopIfTrue="1">
      <formula>ISEVEN(ROW())</formula>
    </cfRule>
  </conditionalFormatting>
  <conditionalFormatting sqref="D247">
    <cfRule type="expression" dxfId="8035" priority="1864" stopIfTrue="1">
      <formula>ISEVEN(ROW())</formula>
    </cfRule>
  </conditionalFormatting>
  <conditionalFormatting sqref="E247">
    <cfRule type="expression" dxfId="8034" priority="1865" stopIfTrue="1">
      <formula>ISEVEN(ROW())</formula>
    </cfRule>
  </conditionalFormatting>
  <conditionalFormatting sqref="F247">
    <cfRule type="expression" dxfId="8033" priority="1866" stopIfTrue="1">
      <formula>ISEVEN(ROW())</formula>
    </cfRule>
  </conditionalFormatting>
  <conditionalFormatting sqref="G247">
    <cfRule type="expression" dxfId="8032" priority="1867" stopIfTrue="1">
      <formula>ISEVEN(ROW())</formula>
    </cfRule>
  </conditionalFormatting>
  <conditionalFormatting sqref="H247">
    <cfRule type="expression" dxfId="8031" priority="1868" stopIfTrue="1">
      <formula>ISEVEN(ROW())</formula>
    </cfRule>
  </conditionalFormatting>
  <conditionalFormatting sqref="I247">
    <cfRule type="expression" dxfId="8030" priority="1869" stopIfTrue="1">
      <formula>ISEVEN(ROW())</formula>
    </cfRule>
  </conditionalFormatting>
  <conditionalFormatting sqref="J247">
    <cfRule type="expression" dxfId="8029" priority="1870" stopIfTrue="1">
      <formula>ISEVEN(ROW())</formula>
    </cfRule>
  </conditionalFormatting>
  <conditionalFormatting sqref="K247">
    <cfRule type="expression" dxfId="8028" priority="1871" stopIfTrue="1">
      <formula>ISEVEN(ROW())</formula>
    </cfRule>
  </conditionalFormatting>
  <conditionalFormatting sqref="L247">
    <cfRule type="expression" dxfId="8027" priority="1872" stopIfTrue="1">
      <formula>ISEVEN(ROW())</formula>
    </cfRule>
  </conditionalFormatting>
  <conditionalFormatting sqref="M247">
    <cfRule type="expression" dxfId="8026" priority="1873" stopIfTrue="1">
      <formula>ISEVEN(ROW())</formula>
    </cfRule>
  </conditionalFormatting>
  <conditionalFormatting sqref="N247">
    <cfRule type="expression" dxfId="8025" priority="1874" stopIfTrue="1">
      <formula>ISEVEN(ROW())</formula>
    </cfRule>
  </conditionalFormatting>
  <conditionalFormatting sqref="O247">
    <cfRule type="expression" dxfId="8024" priority="1875" stopIfTrue="1">
      <formula>ISEVEN(ROW())</formula>
    </cfRule>
  </conditionalFormatting>
  <conditionalFormatting sqref="P247">
    <cfRule type="expression" dxfId="8023" priority="1876" stopIfTrue="1">
      <formula>ISEVEN(ROW())</formula>
    </cfRule>
  </conditionalFormatting>
  <conditionalFormatting sqref="Q247">
    <cfRule type="expression" dxfId="8022" priority="1877" stopIfTrue="1">
      <formula>ISEVEN(ROW())</formula>
    </cfRule>
  </conditionalFormatting>
  <conditionalFormatting sqref="R247">
    <cfRule type="expression" dxfId="8021" priority="1878" stopIfTrue="1">
      <formula>ISEVEN(ROW())</formula>
    </cfRule>
  </conditionalFormatting>
  <conditionalFormatting sqref="S247">
    <cfRule type="expression" dxfId="8020" priority="1879" stopIfTrue="1">
      <formula>ISEVEN(ROW())</formula>
    </cfRule>
  </conditionalFormatting>
  <conditionalFormatting sqref="T247">
    <cfRule type="expression" dxfId="8019" priority="1880" stopIfTrue="1">
      <formula>ISEVEN(ROW())</formula>
    </cfRule>
  </conditionalFormatting>
  <conditionalFormatting sqref="U247">
    <cfRule type="expression" dxfId="8018" priority="1881" stopIfTrue="1">
      <formula>ISEVEN(ROW())</formula>
    </cfRule>
  </conditionalFormatting>
  <conditionalFormatting sqref="V247">
    <cfRule type="expression" dxfId="8017" priority="1882" stopIfTrue="1">
      <formula>ISEVEN(ROW())</formula>
    </cfRule>
  </conditionalFormatting>
  <conditionalFormatting sqref="W247">
    <cfRule type="expression" dxfId="8016" priority="1883" stopIfTrue="1">
      <formula>ISEVEN(ROW())</formula>
    </cfRule>
  </conditionalFormatting>
  <conditionalFormatting sqref="X247">
    <cfRule type="expression" dxfId="8015" priority="1884" stopIfTrue="1">
      <formula>ISEVEN(ROW())</formula>
    </cfRule>
  </conditionalFormatting>
  <conditionalFormatting sqref="Y247">
    <cfRule type="expression" dxfId="8014" priority="1885" stopIfTrue="1">
      <formula>ISEVEN(ROW())</formula>
    </cfRule>
  </conditionalFormatting>
  <conditionalFormatting sqref="Z247">
    <cfRule type="expression" dxfId="8013" priority="1886" stopIfTrue="1">
      <formula>ISEVEN(ROW())</formula>
    </cfRule>
  </conditionalFormatting>
  <conditionalFormatting sqref="AA247">
    <cfRule type="expression" dxfId="8012" priority="1887" stopIfTrue="1">
      <formula>ISEVEN(ROW())</formula>
    </cfRule>
  </conditionalFormatting>
  <conditionalFormatting sqref="AB247">
    <cfRule type="expression" dxfId="8011" priority="1888" stopIfTrue="1">
      <formula>ISEVEN(ROW())</formula>
    </cfRule>
  </conditionalFormatting>
  <conditionalFormatting sqref="AC247">
    <cfRule type="expression" dxfId="8010" priority="1889" stopIfTrue="1">
      <formula>ISEVEN(ROW())</formula>
    </cfRule>
  </conditionalFormatting>
  <conditionalFormatting sqref="AD247">
    <cfRule type="expression" dxfId="8009" priority="1890" stopIfTrue="1">
      <formula>ISEVEN(ROW())</formula>
    </cfRule>
  </conditionalFormatting>
  <conditionalFormatting sqref="AE247">
    <cfRule type="expression" dxfId="8008" priority="1891" stopIfTrue="1">
      <formula>ISEVEN(ROW())</formula>
    </cfRule>
  </conditionalFormatting>
  <conditionalFormatting sqref="AF247">
    <cfRule type="expression" dxfId="8007" priority="1892" stopIfTrue="1">
      <formula>ISEVEN(ROW())</formula>
    </cfRule>
  </conditionalFormatting>
  <conditionalFormatting sqref="AG247">
    <cfRule type="expression" dxfId="8006" priority="1893" stopIfTrue="1">
      <formula>ISEVEN(ROW())</formula>
    </cfRule>
  </conditionalFormatting>
  <conditionalFormatting sqref="AH247">
    <cfRule type="expression" dxfId="8005" priority="1894" stopIfTrue="1">
      <formula>ISEVEN(ROW())</formula>
    </cfRule>
  </conditionalFormatting>
  <conditionalFormatting sqref="AI247">
    <cfRule type="expression" dxfId="8004" priority="1895" stopIfTrue="1">
      <formula>ISEVEN(ROW())</formula>
    </cfRule>
  </conditionalFormatting>
  <conditionalFormatting sqref="AJ247">
    <cfRule type="expression" dxfId="8003" priority="1896" stopIfTrue="1">
      <formula>ISEVEN(ROW())</formula>
    </cfRule>
  </conditionalFormatting>
  <conditionalFormatting sqref="AK247">
    <cfRule type="expression" dxfId="8002" priority="1897" stopIfTrue="1">
      <formula>ISEVEN(ROW())</formula>
    </cfRule>
  </conditionalFormatting>
  <conditionalFormatting sqref="AL247">
    <cfRule type="expression" dxfId="8001" priority="1898" stopIfTrue="1">
      <formula>ISEVEN(ROW())</formula>
    </cfRule>
  </conditionalFormatting>
  <conditionalFormatting sqref="AM247">
    <cfRule type="expression" dxfId="8000" priority="1899" stopIfTrue="1">
      <formula>ISEVEN(ROW())</formula>
    </cfRule>
  </conditionalFormatting>
  <conditionalFormatting sqref="AN247">
    <cfRule type="expression" dxfId="7999" priority="1900" stopIfTrue="1">
      <formula>ISEVEN(ROW())</formula>
    </cfRule>
  </conditionalFormatting>
  <conditionalFormatting sqref="AO247">
    <cfRule type="expression" dxfId="7998" priority="1901" stopIfTrue="1">
      <formula>ISEVEN(ROW())</formula>
    </cfRule>
  </conditionalFormatting>
  <conditionalFormatting sqref="B248">
    <cfRule type="expression" dxfId="7997" priority="1902" stopIfTrue="1">
      <formula>ISEVEN(ROW())</formula>
    </cfRule>
  </conditionalFormatting>
  <conditionalFormatting sqref="C248">
    <cfRule type="expression" dxfId="7996" priority="1903" stopIfTrue="1">
      <formula>ISEVEN(ROW())</formula>
    </cfRule>
  </conditionalFormatting>
  <conditionalFormatting sqref="D248">
    <cfRule type="expression" dxfId="7995" priority="1904" stopIfTrue="1">
      <formula>ISEVEN(ROW())</formula>
    </cfRule>
  </conditionalFormatting>
  <conditionalFormatting sqref="E248">
    <cfRule type="expression" dxfId="7994" priority="1905" stopIfTrue="1">
      <formula>ISEVEN(ROW())</formula>
    </cfRule>
  </conditionalFormatting>
  <conditionalFormatting sqref="F248">
    <cfRule type="expression" dxfId="7993" priority="1906" stopIfTrue="1">
      <formula>ISEVEN(ROW())</formula>
    </cfRule>
  </conditionalFormatting>
  <conditionalFormatting sqref="G248">
    <cfRule type="expression" dxfId="7992" priority="1907" stopIfTrue="1">
      <formula>ISEVEN(ROW())</formula>
    </cfRule>
  </conditionalFormatting>
  <conditionalFormatting sqref="H248">
    <cfRule type="expression" dxfId="7991" priority="1908" stopIfTrue="1">
      <formula>ISEVEN(ROW())</formula>
    </cfRule>
  </conditionalFormatting>
  <conditionalFormatting sqref="I248">
    <cfRule type="expression" dxfId="7990" priority="1909" stopIfTrue="1">
      <formula>ISEVEN(ROW())</formula>
    </cfRule>
  </conditionalFormatting>
  <conditionalFormatting sqref="J248">
    <cfRule type="expression" dxfId="7989" priority="1910" stopIfTrue="1">
      <formula>ISEVEN(ROW())</formula>
    </cfRule>
  </conditionalFormatting>
  <conditionalFormatting sqref="K248">
    <cfRule type="expression" dxfId="7988" priority="1911" stopIfTrue="1">
      <formula>ISEVEN(ROW())</formula>
    </cfRule>
  </conditionalFormatting>
  <conditionalFormatting sqref="L248">
    <cfRule type="expression" dxfId="7987" priority="1912" stopIfTrue="1">
      <formula>ISEVEN(ROW())</formula>
    </cfRule>
  </conditionalFormatting>
  <conditionalFormatting sqref="M248">
    <cfRule type="expression" dxfId="7986" priority="1913" stopIfTrue="1">
      <formula>ISEVEN(ROW())</formula>
    </cfRule>
  </conditionalFormatting>
  <conditionalFormatting sqref="N248">
    <cfRule type="expression" dxfId="7985" priority="1914" stopIfTrue="1">
      <formula>ISEVEN(ROW())</formula>
    </cfRule>
  </conditionalFormatting>
  <conditionalFormatting sqref="O248">
    <cfRule type="expression" dxfId="7984" priority="1915" stopIfTrue="1">
      <formula>ISEVEN(ROW())</formula>
    </cfRule>
  </conditionalFormatting>
  <conditionalFormatting sqref="P248">
    <cfRule type="expression" dxfId="7983" priority="1916" stopIfTrue="1">
      <formula>ISEVEN(ROW())</formula>
    </cfRule>
  </conditionalFormatting>
  <conditionalFormatting sqref="Q248">
    <cfRule type="expression" dxfId="7982" priority="1917" stopIfTrue="1">
      <formula>ISEVEN(ROW())</formula>
    </cfRule>
  </conditionalFormatting>
  <conditionalFormatting sqref="R248">
    <cfRule type="expression" dxfId="7981" priority="1918" stopIfTrue="1">
      <formula>ISEVEN(ROW())</formula>
    </cfRule>
  </conditionalFormatting>
  <conditionalFormatting sqref="S248">
    <cfRule type="expression" dxfId="7980" priority="1919" stopIfTrue="1">
      <formula>ISEVEN(ROW())</formula>
    </cfRule>
  </conditionalFormatting>
  <conditionalFormatting sqref="T248">
    <cfRule type="expression" dxfId="7979" priority="1920" stopIfTrue="1">
      <formula>ISEVEN(ROW())</formula>
    </cfRule>
  </conditionalFormatting>
  <conditionalFormatting sqref="U248">
    <cfRule type="expression" dxfId="7978" priority="1921" stopIfTrue="1">
      <formula>ISEVEN(ROW())</formula>
    </cfRule>
  </conditionalFormatting>
  <conditionalFormatting sqref="V248">
    <cfRule type="expression" dxfId="7977" priority="1922" stopIfTrue="1">
      <formula>ISEVEN(ROW())</formula>
    </cfRule>
  </conditionalFormatting>
  <conditionalFormatting sqref="W248">
    <cfRule type="expression" dxfId="7976" priority="1923" stopIfTrue="1">
      <formula>ISEVEN(ROW())</formula>
    </cfRule>
  </conditionalFormatting>
  <conditionalFormatting sqref="X248">
    <cfRule type="expression" dxfId="7975" priority="1924" stopIfTrue="1">
      <formula>ISEVEN(ROW())</formula>
    </cfRule>
  </conditionalFormatting>
  <conditionalFormatting sqref="Y248">
    <cfRule type="expression" dxfId="7974" priority="1925" stopIfTrue="1">
      <formula>ISEVEN(ROW())</formula>
    </cfRule>
  </conditionalFormatting>
  <conditionalFormatting sqref="Z248">
    <cfRule type="expression" dxfId="7973" priority="1926" stopIfTrue="1">
      <formula>ISEVEN(ROW())</formula>
    </cfRule>
  </conditionalFormatting>
  <conditionalFormatting sqref="AA248">
    <cfRule type="expression" dxfId="7972" priority="1927" stopIfTrue="1">
      <formula>ISEVEN(ROW())</formula>
    </cfRule>
  </conditionalFormatting>
  <conditionalFormatting sqref="AB248">
    <cfRule type="expression" dxfId="7971" priority="1928" stopIfTrue="1">
      <formula>ISEVEN(ROW())</formula>
    </cfRule>
  </conditionalFormatting>
  <conditionalFormatting sqref="AC248">
    <cfRule type="expression" dxfId="7970" priority="1929" stopIfTrue="1">
      <formula>ISEVEN(ROW())</formula>
    </cfRule>
  </conditionalFormatting>
  <conditionalFormatting sqref="AD248">
    <cfRule type="expression" dxfId="7969" priority="1930" stopIfTrue="1">
      <formula>ISEVEN(ROW())</formula>
    </cfRule>
  </conditionalFormatting>
  <conditionalFormatting sqref="AE248">
    <cfRule type="expression" dxfId="7968" priority="1931" stopIfTrue="1">
      <formula>ISEVEN(ROW())</formula>
    </cfRule>
  </conditionalFormatting>
  <conditionalFormatting sqref="AF248">
    <cfRule type="expression" dxfId="7967" priority="1932" stopIfTrue="1">
      <formula>ISEVEN(ROW())</formula>
    </cfRule>
  </conditionalFormatting>
  <conditionalFormatting sqref="AG248">
    <cfRule type="expression" dxfId="7966" priority="1933" stopIfTrue="1">
      <formula>ISEVEN(ROW())</formula>
    </cfRule>
  </conditionalFormatting>
  <conditionalFormatting sqref="AH248">
    <cfRule type="expression" dxfId="7965" priority="1934" stopIfTrue="1">
      <formula>ISEVEN(ROW())</formula>
    </cfRule>
  </conditionalFormatting>
  <conditionalFormatting sqref="AI248">
    <cfRule type="expression" dxfId="7964" priority="1935" stopIfTrue="1">
      <formula>ISEVEN(ROW())</formula>
    </cfRule>
  </conditionalFormatting>
  <conditionalFormatting sqref="AJ248">
    <cfRule type="expression" dxfId="7963" priority="1936" stopIfTrue="1">
      <formula>ISEVEN(ROW())</formula>
    </cfRule>
  </conditionalFormatting>
  <conditionalFormatting sqref="AK248">
    <cfRule type="expression" dxfId="7962" priority="1937" stopIfTrue="1">
      <formula>ISEVEN(ROW())</formula>
    </cfRule>
  </conditionalFormatting>
  <conditionalFormatting sqref="AL248">
    <cfRule type="expression" dxfId="7961" priority="1938" stopIfTrue="1">
      <formula>ISEVEN(ROW())</formula>
    </cfRule>
  </conditionalFormatting>
  <conditionalFormatting sqref="AM248">
    <cfRule type="expression" dxfId="7960" priority="1939" stopIfTrue="1">
      <formula>ISEVEN(ROW())</formula>
    </cfRule>
  </conditionalFormatting>
  <conditionalFormatting sqref="AN248">
    <cfRule type="expression" dxfId="7959" priority="1940" stopIfTrue="1">
      <formula>ISEVEN(ROW())</formula>
    </cfRule>
  </conditionalFormatting>
  <conditionalFormatting sqref="AO248">
    <cfRule type="expression" dxfId="7958" priority="1941" stopIfTrue="1">
      <formula>ISEVEN(ROW())</formula>
    </cfRule>
  </conditionalFormatting>
  <conditionalFormatting sqref="B249">
    <cfRule type="expression" dxfId="7957" priority="1942" stopIfTrue="1">
      <formula>ISEVEN(ROW())</formula>
    </cfRule>
  </conditionalFormatting>
  <conditionalFormatting sqref="C249">
    <cfRule type="expression" dxfId="7956" priority="1943" stopIfTrue="1">
      <formula>ISEVEN(ROW())</formula>
    </cfRule>
  </conditionalFormatting>
  <conditionalFormatting sqref="D249">
    <cfRule type="expression" dxfId="7955" priority="1944" stopIfTrue="1">
      <formula>ISEVEN(ROW())</formula>
    </cfRule>
  </conditionalFormatting>
  <conditionalFormatting sqref="E249">
    <cfRule type="expression" dxfId="7954" priority="1945" stopIfTrue="1">
      <formula>ISEVEN(ROW())</formula>
    </cfRule>
  </conditionalFormatting>
  <conditionalFormatting sqref="F249">
    <cfRule type="expression" dxfId="7953" priority="1946" stopIfTrue="1">
      <formula>ISEVEN(ROW())</formula>
    </cfRule>
  </conditionalFormatting>
  <conditionalFormatting sqref="G249">
    <cfRule type="expression" dxfId="7952" priority="1947" stopIfTrue="1">
      <formula>ISEVEN(ROW())</formula>
    </cfRule>
  </conditionalFormatting>
  <conditionalFormatting sqref="H249">
    <cfRule type="expression" dxfId="7951" priority="1948" stopIfTrue="1">
      <formula>ISEVEN(ROW())</formula>
    </cfRule>
  </conditionalFormatting>
  <conditionalFormatting sqref="I249">
    <cfRule type="expression" dxfId="7950" priority="1949" stopIfTrue="1">
      <formula>ISEVEN(ROW())</formula>
    </cfRule>
  </conditionalFormatting>
  <conditionalFormatting sqref="J249">
    <cfRule type="expression" dxfId="7949" priority="1950" stopIfTrue="1">
      <formula>ISEVEN(ROW())</formula>
    </cfRule>
  </conditionalFormatting>
  <conditionalFormatting sqref="K249">
    <cfRule type="expression" dxfId="7948" priority="1951" stopIfTrue="1">
      <formula>ISEVEN(ROW())</formula>
    </cfRule>
  </conditionalFormatting>
  <conditionalFormatting sqref="L249">
    <cfRule type="expression" dxfId="7947" priority="1952" stopIfTrue="1">
      <formula>ISEVEN(ROW())</formula>
    </cfRule>
  </conditionalFormatting>
  <conditionalFormatting sqref="M249">
    <cfRule type="expression" dxfId="7946" priority="1953" stopIfTrue="1">
      <formula>ISEVEN(ROW())</formula>
    </cfRule>
  </conditionalFormatting>
  <conditionalFormatting sqref="N249">
    <cfRule type="expression" dxfId="7945" priority="1954" stopIfTrue="1">
      <formula>ISEVEN(ROW())</formula>
    </cfRule>
  </conditionalFormatting>
  <conditionalFormatting sqref="O249">
    <cfRule type="expression" dxfId="7944" priority="1955" stopIfTrue="1">
      <formula>ISEVEN(ROW())</formula>
    </cfRule>
  </conditionalFormatting>
  <conditionalFormatting sqref="P249">
    <cfRule type="expression" dxfId="7943" priority="1956" stopIfTrue="1">
      <formula>ISEVEN(ROW())</formula>
    </cfRule>
  </conditionalFormatting>
  <conditionalFormatting sqref="Q249">
    <cfRule type="expression" dxfId="7942" priority="1957" stopIfTrue="1">
      <formula>ISEVEN(ROW())</formula>
    </cfRule>
  </conditionalFormatting>
  <conditionalFormatting sqref="R249">
    <cfRule type="expression" dxfId="7941" priority="1958" stopIfTrue="1">
      <formula>ISEVEN(ROW())</formula>
    </cfRule>
  </conditionalFormatting>
  <conditionalFormatting sqref="S249">
    <cfRule type="expression" dxfId="7940" priority="1959" stopIfTrue="1">
      <formula>ISEVEN(ROW())</formula>
    </cfRule>
  </conditionalFormatting>
  <conditionalFormatting sqref="T249">
    <cfRule type="expression" dxfId="7939" priority="1960" stopIfTrue="1">
      <formula>ISEVEN(ROW())</formula>
    </cfRule>
  </conditionalFormatting>
  <conditionalFormatting sqref="U249">
    <cfRule type="expression" dxfId="7938" priority="1961" stopIfTrue="1">
      <formula>ISEVEN(ROW())</formula>
    </cfRule>
  </conditionalFormatting>
  <conditionalFormatting sqref="V249">
    <cfRule type="expression" dxfId="7937" priority="1962" stopIfTrue="1">
      <formula>ISEVEN(ROW())</formula>
    </cfRule>
  </conditionalFormatting>
  <conditionalFormatting sqref="W249">
    <cfRule type="expression" dxfId="7936" priority="1963" stopIfTrue="1">
      <formula>ISEVEN(ROW())</formula>
    </cfRule>
  </conditionalFormatting>
  <conditionalFormatting sqref="X249">
    <cfRule type="expression" dxfId="7935" priority="1964" stopIfTrue="1">
      <formula>ISEVEN(ROW())</formula>
    </cfRule>
  </conditionalFormatting>
  <conditionalFormatting sqref="Y249">
    <cfRule type="expression" dxfId="7934" priority="1965" stopIfTrue="1">
      <formula>ISEVEN(ROW())</formula>
    </cfRule>
  </conditionalFormatting>
  <conditionalFormatting sqref="Z249">
    <cfRule type="expression" dxfId="7933" priority="1966" stopIfTrue="1">
      <formula>ISEVEN(ROW())</formula>
    </cfRule>
  </conditionalFormatting>
  <conditionalFormatting sqref="AA249">
    <cfRule type="expression" dxfId="7932" priority="1967" stopIfTrue="1">
      <formula>ISEVEN(ROW())</formula>
    </cfRule>
  </conditionalFormatting>
  <conditionalFormatting sqref="AB249">
    <cfRule type="expression" dxfId="7931" priority="1968" stopIfTrue="1">
      <formula>ISEVEN(ROW())</formula>
    </cfRule>
  </conditionalFormatting>
  <conditionalFormatting sqref="AC249">
    <cfRule type="expression" dxfId="7930" priority="1969" stopIfTrue="1">
      <formula>ISEVEN(ROW())</formula>
    </cfRule>
  </conditionalFormatting>
  <conditionalFormatting sqref="AD249">
    <cfRule type="expression" dxfId="7929" priority="1970" stopIfTrue="1">
      <formula>ISEVEN(ROW())</formula>
    </cfRule>
  </conditionalFormatting>
  <conditionalFormatting sqref="AE249">
    <cfRule type="expression" dxfId="7928" priority="1971" stopIfTrue="1">
      <formula>ISEVEN(ROW())</formula>
    </cfRule>
  </conditionalFormatting>
  <conditionalFormatting sqref="AF249">
    <cfRule type="expression" dxfId="7927" priority="1972" stopIfTrue="1">
      <formula>ISEVEN(ROW())</formula>
    </cfRule>
  </conditionalFormatting>
  <conditionalFormatting sqref="AG249">
    <cfRule type="expression" dxfId="7926" priority="1973" stopIfTrue="1">
      <formula>ISEVEN(ROW())</formula>
    </cfRule>
  </conditionalFormatting>
  <conditionalFormatting sqref="AH249">
    <cfRule type="expression" dxfId="7925" priority="1974" stopIfTrue="1">
      <formula>ISEVEN(ROW())</formula>
    </cfRule>
  </conditionalFormatting>
  <conditionalFormatting sqref="AI249">
    <cfRule type="expression" dxfId="7924" priority="1975" stopIfTrue="1">
      <formula>ISEVEN(ROW())</formula>
    </cfRule>
  </conditionalFormatting>
  <conditionalFormatting sqref="AJ249">
    <cfRule type="expression" dxfId="7923" priority="1976" stopIfTrue="1">
      <formula>ISEVEN(ROW())</formula>
    </cfRule>
  </conditionalFormatting>
  <conditionalFormatting sqref="AK249">
    <cfRule type="expression" dxfId="7922" priority="1977" stopIfTrue="1">
      <formula>ISEVEN(ROW())</formula>
    </cfRule>
  </conditionalFormatting>
  <conditionalFormatting sqref="AL249">
    <cfRule type="expression" dxfId="7921" priority="1978" stopIfTrue="1">
      <formula>ISEVEN(ROW())</formula>
    </cfRule>
  </conditionalFormatting>
  <conditionalFormatting sqref="AM249">
    <cfRule type="expression" dxfId="7920" priority="1979" stopIfTrue="1">
      <formula>ISEVEN(ROW())</formula>
    </cfRule>
  </conditionalFormatting>
  <conditionalFormatting sqref="AN249">
    <cfRule type="expression" dxfId="7919" priority="1980" stopIfTrue="1">
      <formula>ISEVEN(ROW())</formula>
    </cfRule>
  </conditionalFormatting>
  <conditionalFormatting sqref="AO249">
    <cfRule type="expression" dxfId="7918" priority="1981" stopIfTrue="1">
      <formula>ISEVEN(ROW())</formula>
    </cfRule>
  </conditionalFormatting>
  <conditionalFormatting sqref="B250">
    <cfRule type="expression" dxfId="7917" priority="1982" stopIfTrue="1">
      <formula>ISEVEN(ROW())</formula>
    </cfRule>
  </conditionalFormatting>
  <conditionalFormatting sqref="C250">
    <cfRule type="expression" dxfId="7916" priority="1983" stopIfTrue="1">
      <formula>ISEVEN(ROW())</formula>
    </cfRule>
  </conditionalFormatting>
  <conditionalFormatting sqref="D250">
    <cfRule type="expression" dxfId="7915" priority="1984" stopIfTrue="1">
      <formula>ISEVEN(ROW())</formula>
    </cfRule>
  </conditionalFormatting>
  <conditionalFormatting sqref="E250">
    <cfRule type="expression" dxfId="7914" priority="1985" stopIfTrue="1">
      <formula>ISEVEN(ROW())</formula>
    </cfRule>
  </conditionalFormatting>
  <conditionalFormatting sqref="F250">
    <cfRule type="expression" dxfId="7913" priority="1986" stopIfTrue="1">
      <formula>ISEVEN(ROW())</formula>
    </cfRule>
  </conditionalFormatting>
  <conditionalFormatting sqref="G250">
    <cfRule type="expression" dxfId="7912" priority="1987" stopIfTrue="1">
      <formula>ISEVEN(ROW())</formula>
    </cfRule>
  </conditionalFormatting>
  <conditionalFormatting sqref="H250">
    <cfRule type="expression" dxfId="7911" priority="1988" stopIfTrue="1">
      <formula>ISEVEN(ROW())</formula>
    </cfRule>
  </conditionalFormatting>
  <conditionalFormatting sqref="I250">
    <cfRule type="expression" dxfId="7910" priority="1989" stopIfTrue="1">
      <formula>ISEVEN(ROW())</formula>
    </cfRule>
  </conditionalFormatting>
  <conditionalFormatting sqref="J250">
    <cfRule type="expression" dxfId="7909" priority="1990" stopIfTrue="1">
      <formula>ISEVEN(ROW())</formula>
    </cfRule>
  </conditionalFormatting>
  <conditionalFormatting sqref="K250">
    <cfRule type="expression" dxfId="7908" priority="1991" stopIfTrue="1">
      <formula>ISEVEN(ROW())</formula>
    </cfRule>
  </conditionalFormatting>
  <conditionalFormatting sqref="L250">
    <cfRule type="expression" dxfId="7907" priority="1992" stopIfTrue="1">
      <formula>ISEVEN(ROW())</formula>
    </cfRule>
  </conditionalFormatting>
  <conditionalFormatting sqref="M250">
    <cfRule type="expression" dxfId="7906" priority="1993" stopIfTrue="1">
      <formula>ISEVEN(ROW())</formula>
    </cfRule>
  </conditionalFormatting>
  <conditionalFormatting sqref="N250">
    <cfRule type="expression" dxfId="7905" priority="1994" stopIfTrue="1">
      <formula>ISEVEN(ROW())</formula>
    </cfRule>
  </conditionalFormatting>
  <conditionalFormatting sqref="O250">
    <cfRule type="expression" dxfId="7904" priority="1995" stopIfTrue="1">
      <formula>ISEVEN(ROW())</formula>
    </cfRule>
  </conditionalFormatting>
  <conditionalFormatting sqref="P250">
    <cfRule type="expression" dxfId="7903" priority="1996" stopIfTrue="1">
      <formula>ISEVEN(ROW())</formula>
    </cfRule>
  </conditionalFormatting>
  <conditionalFormatting sqref="Q250">
    <cfRule type="expression" dxfId="7902" priority="1997" stopIfTrue="1">
      <formula>ISEVEN(ROW())</formula>
    </cfRule>
  </conditionalFormatting>
  <conditionalFormatting sqref="R250">
    <cfRule type="expression" dxfId="7901" priority="1998" stopIfTrue="1">
      <formula>ISEVEN(ROW())</formula>
    </cfRule>
  </conditionalFormatting>
  <conditionalFormatting sqref="S250">
    <cfRule type="expression" dxfId="7900" priority="1999" stopIfTrue="1">
      <formula>ISEVEN(ROW())</formula>
    </cfRule>
  </conditionalFormatting>
  <conditionalFormatting sqref="T250">
    <cfRule type="expression" dxfId="7899" priority="2000" stopIfTrue="1">
      <formula>ISEVEN(ROW())</formula>
    </cfRule>
  </conditionalFormatting>
  <conditionalFormatting sqref="U250">
    <cfRule type="expression" dxfId="7898" priority="2001" stopIfTrue="1">
      <formula>ISEVEN(ROW())</formula>
    </cfRule>
  </conditionalFormatting>
  <conditionalFormatting sqref="V250">
    <cfRule type="expression" dxfId="7897" priority="2002" stopIfTrue="1">
      <formula>ISEVEN(ROW())</formula>
    </cfRule>
  </conditionalFormatting>
  <conditionalFormatting sqref="W250">
    <cfRule type="expression" dxfId="7896" priority="2003" stopIfTrue="1">
      <formula>ISEVEN(ROW())</formula>
    </cfRule>
  </conditionalFormatting>
  <conditionalFormatting sqref="X250">
    <cfRule type="expression" dxfId="7895" priority="2004" stopIfTrue="1">
      <formula>ISEVEN(ROW())</formula>
    </cfRule>
  </conditionalFormatting>
  <conditionalFormatting sqref="Y250">
    <cfRule type="expression" dxfId="7894" priority="2005" stopIfTrue="1">
      <formula>ISEVEN(ROW())</formula>
    </cfRule>
  </conditionalFormatting>
  <conditionalFormatting sqref="Z250">
    <cfRule type="expression" dxfId="7893" priority="2006" stopIfTrue="1">
      <formula>ISEVEN(ROW())</formula>
    </cfRule>
  </conditionalFormatting>
  <conditionalFormatting sqref="AA250">
    <cfRule type="expression" dxfId="7892" priority="2007" stopIfTrue="1">
      <formula>ISEVEN(ROW())</formula>
    </cfRule>
  </conditionalFormatting>
  <conditionalFormatting sqref="AB250">
    <cfRule type="expression" dxfId="7891" priority="2008" stopIfTrue="1">
      <formula>ISEVEN(ROW())</formula>
    </cfRule>
  </conditionalFormatting>
  <conditionalFormatting sqref="AC250">
    <cfRule type="expression" dxfId="7890" priority="2009" stopIfTrue="1">
      <formula>ISEVEN(ROW())</formula>
    </cfRule>
  </conditionalFormatting>
  <conditionalFormatting sqref="AD250">
    <cfRule type="expression" dxfId="7889" priority="2010" stopIfTrue="1">
      <formula>ISEVEN(ROW())</formula>
    </cfRule>
  </conditionalFormatting>
  <conditionalFormatting sqref="AE250">
    <cfRule type="expression" dxfId="7888" priority="2011" stopIfTrue="1">
      <formula>ISEVEN(ROW())</formula>
    </cfRule>
  </conditionalFormatting>
  <conditionalFormatting sqref="AF250">
    <cfRule type="expression" dxfId="7887" priority="2012" stopIfTrue="1">
      <formula>ISEVEN(ROW())</formula>
    </cfRule>
  </conditionalFormatting>
  <conditionalFormatting sqref="AG250">
    <cfRule type="expression" dxfId="7886" priority="2013" stopIfTrue="1">
      <formula>ISEVEN(ROW())</formula>
    </cfRule>
  </conditionalFormatting>
  <conditionalFormatting sqref="AH250">
    <cfRule type="expression" dxfId="7885" priority="2014" stopIfTrue="1">
      <formula>ISEVEN(ROW())</formula>
    </cfRule>
  </conditionalFormatting>
  <conditionalFormatting sqref="AI250">
    <cfRule type="expression" dxfId="7884" priority="2015" stopIfTrue="1">
      <formula>ISEVEN(ROW())</formula>
    </cfRule>
  </conditionalFormatting>
  <conditionalFormatting sqref="AJ250">
    <cfRule type="expression" dxfId="7883" priority="2016" stopIfTrue="1">
      <formula>ISEVEN(ROW())</formula>
    </cfRule>
  </conditionalFormatting>
  <conditionalFormatting sqref="AK250">
    <cfRule type="expression" dxfId="7882" priority="2017" stopIfTrue="1">
      <formula>ISEVEN(ROW())</formula>
    </cfRule>
  </conditionalFormatting>
  <conditionalFormatting sqref="AL250">
    <cfRule type="expression" dxfId="7881" priority="2018" stopIfTrue="1">
      <formula>ISEVEN(ROW())</formula>
    </cfRule>
  </conditionalFormatting>
  <conditionalFormatting sqref="AM250">
    <cfRule type="expression" dxfId="7880" priority="2019" stopIfTrue="1">
      <formula>ISEVEN(ROW())</formula>
    </cfRule>
  </conditionalFormatting>
  <conditionalFormatting sqref="AN250">
    <cfRule type="expression" dxfId="7879" priority="2020" stopIfTrue="1">
      <formula>ISEVEN(ROW())</formula>
    </cfRule>
  </conditionalFormatting>
  <conditionalFormatting sqref="AO250">
    <cfRule type="expression" dxfId="7878" priority="2021" stopIfTrue="1">
      <formula>ISEVEN(ROW())</formula>
    </cfRule>
  </conditionalFormatting>
  <conditionalFormatting sqref="B251">
    <cfRule type="expression" dxfId="7877" priority="2022" stopIfTrue="1">
      <formula>ISEVEN(ROW())</formula>
    </cfRule>
  </conditionalFormatting>
  <conditionalFormatting sqref="C251">
    <cfRule type="expression" dxfId="7876" priority="2023" stopIfTrue="1">
      <formula>ISEVEN(ROW())</formula>
    </cfRule>
  </conditionalFormatting>
  <conditionalFormatting sqref="D251">
    <cfRule type="expression" dxfId="7875" priority="2024" stopIfTrue="1">
      <formula>ISEVEN(ROW())</formula>
    </cfRule>
  </conditionalFormatting>
  <conditionalFormatting sqref="E251">
    <cfRule type="expression" dxfId="7874" priority="2025" stopIfTrue="1">
      <formula>ISEVEN(ROW())</formula>
    </cfRule>
  </conditionalFormatting>
  <conditionalFormatting sqref="F251">
    <cfRule type="expression" dxfId="7873" priority="2026" stopIfTrue="1">
      <formula>ISEVEN(ROW())</formula>
    </cfRule>
  </conditionalFormatting>
  <conditionalFormatting sqref="G251">
    <cfRule type="expression" dxfId="7872" priority="2027" stopIfTrue="1">
      <formula>ISEVEN(ROW())</formula>
    </cfRule>
  </conditionalFormatting>
  <conditionalFormatting sqref="H251">
    <cfRule type="expression" dxfId="7871" priority="2028" stopIfTrue="1">
      <formula>ISEVEN(ROW())</formula>
    </cfRule>
  </conditionalFormatting>
  <conditionalFormatting sqref="I251">
    <cfRule type="expression" dxfId="7870" priority="2029" stopIfTrue="1">
      <formula>ISEVEN(ROW())</formula>
    </cfRule>
  </conditionalFormatting>
  <conditionalFormatting sqref="J251">
    <cfRule type="expression" dxfId="7869" priority="2030" stopIfTrue="1">
      <formula>ISEVEN(ROW())</formula>
    </cfRule>
  </conditionalFormatting>
  <conditionalFormatting sqref="K251">
    <cfRule type="expression" dxfId="7868" priority="2031" stopIfTrue="1">
      <formula>ISEVEN(ROW())</formula>
    </cfRule>
  </conditionalFormatting>
  <conditionalFormatting sqref="L251">
    <cfRule type="expression" dxfId="7867" priority="2032" stopIfTrue="1">
      <formula>ISEVEN(ROW())</formula>
    </cfRule>
  </conditionalFormatting>
  <conditionalFormatting sqref="M251">
    <cfRule type="expression" dxfId="7866" priority="2033" stopIfTrue="1">
      <formula>ISEVEN(ROW())</formula>
    </cfRule>
  </conditionalFormatting>
  <conditionalFormatting sqref="N251">
    <cfRule type="expression" dxfId="7865" priority="2034" stopIfTrue="1">
      <formula>ISEVEN(ROW())</formula>
    </cfRule>
  </conditionalFormatting>
  <conditionalFormatting sqref="O251">
    <cfRule type="expression" dxfId="7864" priority="2035" stopIfTrue="1">
      <formula>ISEVEN(ROW())</formula>
    </cfRule>
  </conditionalFormatting>
  <conditionalFormatting sqref="P251">
    <cfRule type="expression" dxfId="7863" priority="2036" stopIfTrue="1">
      <formula>ISEVEN(ROW())</formula>
    </cfRule>
  </conditionalFormatting>
  <conditionalFormatting sqref="Q251">
    <cfRule type="expression" dxfId="7862" priority="2037" stopIfTrue="1">
      <formula>ISEVEN(ROW())</formula>
    </cfRule>
  </conditionalFormatting>
  <conditionalFormatting sqref="R251">
    <cfRule type="expression" dxfId="7861" priority="2038" stopIfTrue="1">
      <formula>ISEVEN(ROW())</formula>
    </cfRule>
  </conditionalFormatting>
  <conditionalFormatting sqref="S251">
    <cfRule type="expression" dxfId="7860" priority="2039" stopIfTrue="1">
      <formula>ISEVEN(ROW())</formula>
    </cfRule>
  </conditionalFormatting>
  <conditionalFormatting sqref="T251">
    <cfRule type="expression" dxfId="7859" priority="2040" stopIfTrue="1">
      <formula>ISEVEN(ROW())</formula>
    </cfRule>
  </conditionalFormatting>
  <conditionalFormatting sqref="U251">
    <cfRule type="expression" dxfId="7858" priority="2041" stopIfTrue="1">
      <formula>ISEVEN(ROW())</formula>
    </cfRule>
  </conditionalFormatting>
  <conditionalFormatting sqref="V251">
    <cfRule type="expression" dxfId="7857" priority="2042" stopIfTrue="1">
      <formula>ISEVEN(ROW())</formula>
    </cfRule>
  </conditionalFormatting>
  <conditionalFormatting sqref="W251">
    <cfRule type="expression" dxfId="7856" priority="2043" stopIfTrue="1">
      <formula>ISEVEN(ROW())</formula>
    </cfRule>
  </conditionalFormatting>
  <conditionalFormatting sqref="X251">
    <cfRule type="expression" dxfId="7855" priority="2044" stopIfTrue="1">
      <formula>ISEVEN(ROW())</formula>
    </cfRule>
  </conditionalFormatting>
  <conditionalFormatting sqref="Y251">
    <cfRule type="expression" dxfId="7854" priority="2045" stopIfTrue="1">
      <formula>ISEVEN(ROW())</formula>
    </cfRule>
  </conditionalFormatting>
  <conditionalFormatting sqref="Z251">
    <cfRule type="expression" dxfId="7853" priority="2046" stopIfTrue="1">
      <formula>ISEVEN(ROW())</formula>
    </cfRule>
  </conditionalFormatting>
  <conditionalFormatting sqref="AA251">
    <cfRule type="expression" dxfId="7852" priority="2047" stopIfTrue="1">
      <formula>ISEVEN(ROW())</formula>
    </cfRule>
  </conditionalFormatting>
  <conditionalFormatting sqref="AB251">
    <cfRule type="expression" dxfId="7851" priority="2048" stopIfTrue="1">
      <formula>ISEVEN(ROW())</formula>
    </cfRule>
  </conditionalFormatting>
  <conditionalFormatting sqref="AC251">
    <cfRule type="expression" dxfId="7850" priority="2049" stopIfTrue="1">
      <formula>ISEVEN(ROW())</formula>
    </cfRule>
  </conditionalFormatting>
  <conditionalFormatting sqref="AD251">
    <cfRule type="expression" dxfId="7849" priority="2050" stopIfTrue="1">
      <formula>ISEVEN(ROW())</formula>
    </cfRule>
  </conditionalFormatting>
  <conditionalFormatting sqref="AE251">
    <cfRule type="expression" dxfId="7848" priority="2051" stopIfTrue="1">
      <formula>ISEVEN(ROW())</formula>
    </cfRule>
  </conditionalFormatting>
  <conditionalFormatting sqref="AF251">
    <cfRule type="expression" dxfId="7847" priority="2052" stopIfTrue="1">
      <formula>ISEVEN(ROW())</formula>
    </cfRule>
  </conditionalFormatting>
  <conditionalFormatting sqref="AG251">
    <cfRule type="expression" dxfId="7846" priority="2053" stopIfTrue="1">
      <formula>ISEVEN(ROW())</formula>
    </cfRule>
  </conditionalFormatting>
  <conditionalFormatting sqref="AH251">
    <cfRule type="expression" dxfId="7845" priority="2054" stopIfTrue="1">
      <formula>ISEVEN(ROW())</formula>
    </cfRule>
  </conditionalFormatting>
  <conditionalFormatting sqref="AI251">
    <cfRule type="expression" dxfId="7844" priority="2055" stopIfTrue="1">
      <formula>ISEVEN(ROW())</formula>
    </cfRule>
  </conditionalFormatting>
  <conditionalFormatting sqref="AJ251">
    <cfRule type="expression" dxfId="7843" priority="2056" stopIfTrue="1">
      <formula>ISEVEN(ROW())</formula>
    </cfRule>
  </conditionalFormatting>
  <conditionalFormatting sqref="AK251">
    <cfRule type="expression" dxfId="7842" priority="2057" stopIfTrue="1">
      <formula>ISEVEN(ROW())</formula>
    </cfRule>
  </conditionalFormatting>
  <conditionalFormatting sqref="AL251">
    <cfRule type="expression" dxfId="7841" priority="2058" stopIfTrue="1">
      <formula>ISEVEN(ROW())</formula>
    </cfRule>
  </conditionalFormatting>
  <conditionalFormatting sqref="AM251">
    <cfRule type="expression" dxfId="7840" priority="2059" stopIfTrue="1">
      <formula>ISEVEN(ROW())</formula>
    </cfRule>
  </conditionalFormatting>
  <conditionalFormatting sqref="AN251">
    <cfRule type="expression" dxfId="7839" priority="2060" stopIfTrue="1">
      <formula>ISEVEN(ROW())</formula>
    </cfRule>
  </conditionalFormatting>
  <conditionalFormatting sqref="AO251">
    <cfRule type="expression" dxfId="7838" priority="2061" stopIfTrue="1">
      <formula>ISEVEN(ROW())</formula>
    </cfRule>
  </conditionalFormatting>
  <conditionalFormatting sqref="B252">
    <cfRule type="expression" dxfId="7837" priority="2062" stopIfTrue="1">
      <formula>ISEVEN(ROW())</formula>
    </cfRule>
  </conditionalFormatting>
  <conditionalFormatting sqref="C252">
    <cfRule type="expression" dxfId="7836" priority="2063" stopIfTrue="1">
      <formula>ISEVEN(ROW())</formula>
    </cfRule>
  </conditionalFormatting>
  <conditionalFormatting sqref="D252">
    <cfRule type="expression" dxfId="7835" priority="2064" stopIfTrue="1">
      <formula>ISEVEN(ROW())</formula>
    </cfRule>
  </conditionalFormatting>
  <conditionalFormatting sqref="E252">
    <cfRule type="expression" dxfId="7834" priority="2065" stopIfTrue="1">
      <formula>ISEVEN(ROW())</formula>
    </cfRule>
  </conditionalFormatting>
  <conditionalFormatting sqref="F252">
    <cfRule type="expression" dxfId="7833" priority="2066" stopIfTrue="1">
      <formula>ISEVEN(ROW())</formula>
    </cfRule>
  </conditionalFormatting>
  <conditionalFormatting sqref="G252">
    <cfRule type="expression" dxfId="7832" priority="2067" stopIfTrue="1">
      <formula>ISEVEN(ROW())</formula>
    </cfRule>
  </conditionalFormatting>
  <conditionalFormatting sqref="H252">
    <cfRule type="expression" dxfId="7831" priority="2068" stopIfTrue="1">
      <formula>ISEVEN(ROW())</formula>
    </cfRule>
  </conditionalFormatting>
  <conditionalFormatting sqref="I252">
    <cfRule type="expression" dxfId="7830" priority="2069" stopIfTrue="1">
      <formula>ISEVEN(ROW())</formula>
    </cfRule>
  </conditionalFormatting>
  <conditionalFormatting sqref="J252">
    <cfRule type="expression" dxfId="7829" priority="2070" stopIfTrue="1">
      <formula>ISEVEN(ROW())</formula>
    </cfRule>
  </conditionalFormatting>
  <conditionalFormatting sqref="K252">
    <cfRule type="expression" dxfId="7828" priority="2071" stopIfTrue="1">
      <formula>ISEVEN(ROW())</formula>
    </cfRule>
  </conditionalFormatting>
  <conditionalFormatting sqref="L252">
    <cfRule type="expression" dxfId="7827" priority="2072" stopIfTrue="1">
      <formula>ISEVEN(ROW())</formula>
    </cfRule>
  </conditionalFormatting>
  <conditionalFormatting sqref="M252">
    <cfRule type="expression" dxfId="7826" priority="2073" stopIfTrue="1">
      <formula>ISEVEN(ROW())</formula>
    </cfRule>
  </conditionalFormatting>
  <conditionalFormatting sqref="N252">
    <cfRule type="expression" dxfId="7825" priority="2074" stopIfTrue="1">
      <formula>ISEVEN(ROW())</formula>
    </cfRule>
  </conditionalFormatting>
  <conditionalFormatting sqref="O252">
    <cfRule type="expression" dxfId="7824" priority="2075" stopIfTrue="1">
      <formula>ISEVEN(ROW())</formula>
    </cfRule>
  </conditionalFormatting>
  <conditionalFormatting sqref="P252">
    <cfRule type="expression" dxfId="7823" priority="2076" stopIfTrue="1">
      <formula>ISEVEN(ROW())</formula>
    </cfRule>
  </conditionalFormatting>
  <conditionalFormatting sqref="Q252">
    <cfRule type="expression" dxfId="7822" priority="2077" stopIfTrue="1">
      <formula>ISEVEN(ROW())</formula>
    </cfRule>
  </conditionalFormatting>
  <conditionalFormatting sqref="R252">
    <cfRule type="expression" dxfId="7821" priority="2078" stopIfTrue="1">
      <formula>ISEVEN(ROW())</formula>
    </cfRule>
  </conditionalFormatting>
  <conditionalFormatting sqref="S252">
    <cfRule type="expression" dxfId="7820" priority="2079" stopIfTrue="1">
      <formula>ISEVEN(ROW())</formula>
    </cfRule>
  </conditionalFormatting>
  <conditionalFormatting sqref="T252">
    <cfRule type="expression" dxfId="7819" priority="2080" stopIfTrue="1">
      <formula>ISEVEN(ROW())</formula>
    </cfRule>
  </conditionalFormatting>
  <conditionalFormatting sqref="U252">
    <cfRule type="expression" dxfId="7818" priority="2081" stopIfTrue="1">
      <formula>ISEVEN(ROW())</formula>
    </cfRule>
  </conditionalFormatting>
  <conditionalFormatting sqref="V252">
    <cfRule type="expression" dxfId="7817" priority="2082" stopIfTrue="1">
      <formula>ISEVEN(ROW())</formula>
    </cfRule>
  </conditionalFormatting>
  <conditionalFormatting sqref="W252">
    <cfRule type="expression" dxfId="7816" priority="2083" stopIfTrue="1">
      <formula>ISEVEN(ROW())</formula>
    </cfRule>
  </conditionalFormatting>
  <conditionalFormatting sqref="X252">
    <cfRule type="expression" dxfId="7815" priority="2084" stopIfTrue="1">
      <formula>ISEVEN(ROW())</formula>
    </cfRule>
  </conditionalFormatting>
  <conditionalFormatting sqref="Y252">
    <cfRule type="expression" dxfId="7814" priority="2085" stopIfTrue="1">
      <formula>ISEVEN(ROW())</formula>
    </cfRule>
  </conditionalFormatting>
  <conditionalFormatting sqref="Z252">
    <cfRule type="expression" dxfId="7813" priority="2086" stopIfTrue="1">
      <formula>ISEVEN(ROW())</formula>
    </cfRule>
  </conditionalFormatting>
  <conditionalFormatting sqref="AA252">
    <cfRule type="expression" dxfId="7812" priority="2087" stopIfTrue="1">
      <formula>ISEVEN(ROW())</formula>
    </cfRule>
  </conditionalFormatting>
  <conditionalFormatting sqref="AB252">
    <cfRule type="expression" dxfId="7811" priority="2088" stopIfTrue="1">
      <formula>ISEVEN(ROW())</formula>
    </cfRule>
  </conditionalFormatting>
  <conditionalFormatting sqref="AC252">
    <cfRule type="expression" dxfId="7810" priority="2089" stopIfTrue="1">
      <formula>ISEVEN(ROW())</formula>
    </cfRule>
  </conditionalFormatting>
  <conditionalFormatting sqref="AD252">
    <cfRule type="expression" dxfId="7809" priority="2090" stopIfTrue="1">
      <formula>ISEVEN(ROW())</formula>
    </cfRule>
  </conditionalFormatting>
  <conditionalFormatting sqref="AE252">
    <cfRule type="expression" dxfId="7808" priority="2091" stopIfTrue="1">
      <formula>ISEVEN(ROW())</formula>
    </cfRule>
  </conditionalFormatting>
  <conditionalFormatting sqref="AF252">
    <cfRule type="expression" dxfId="7807" priority="2092" stopIfTrue="1">
      <formula>ISEVEN(ROW())</formula>
    </cfRule>
  </conditionalFormatting>
  <conditionalFormatting sqref="AG252">
    <cfRule type="expression" dxfId="7806" priority="2093" stopIfTrue="1">
      <formula>ISEVEN(ROW())</formula>
    </cfRule>
  </conditionalFormatting>
  <conditionalFormatting sqref="AH252">
    <cfRule type="expression" dxfId="7805" priority="2094" stopIfTrue="1">
      <formula>ISEVEN(ROW())</formula>
    </cfRule>
  </conditionalFormatting>
  <conditionalFormatting sqref="AI252">
    <cfRule type="expression" dxfId="7804" priority="2095" stopIfTrue="1">
      <formula>ISEVEN(ROW())</formula>
    </cfRule>
  </conditionalFormatting>
  <conditionalFormatting sqref="AJ252">
    <cfRule type="expression" dxfId="7803" priority="2096" stopIfTrue="1">
      <formula>ISEVEN(ROW())</formula>
    </cfRule>
  </conditionalFormatting>
  <conditionalFormatting sqref="AK252">
    <cfRule type="expression" dxfId="7802" priority="2097" stopIfTrue="1">
      <formula>ISEVEN(ROW())</formula>
    </cfRule>
  </conditionalFormatting>
  <conditionalFormatting sqref="AL252">
    <cfRule type="expression" dxfId="7801" priority="2098" stopIfTrue="1">
      <formula>ISEVEN(ROW())</formula>
    </cfRule>
  </conditionalFormatting>
  <conditionalFormatting sqref="AM252">
    <cfRule type="expression" dxfId="7800" priority="2099" stopIfTrue="1">
      <formula>ISEVEN(ROW())</formula>
    </cfRule>
  </conditionalFormatting>
  <conditionalFormatting sqref="AN252">
    <cfRule type="expression" dxfId="7799" priority="2100" stopIfTrue="1">
      <formula>ISEVEN(ROW())</formula>
    </cfRule>
  </conditionalFormatting>
  <conditionalFormatting sqref="AO252">
    <cfRule type="expression" dxfId="7798" priority="2101" stopIfTrue="1">
      <formula>ISEVEN(ROW())</formula>
    </cfRule>
  </conditionalFormatting>
  <conditionalFormatting sqref="B253">
    <cfRule type="expression" dxfId="7797" priority="2102" stopIfTrue="1">
      <formula>ISEVEN(ROW())</formula>
    </cfRule>
  </conditionalFormatting>
  <conditionalFormatting sqref="C253">
    <cfRule type="expression" dxfId="7796" priority="2103" stopIfTrue="1">
      <formula>ISEVEN(ROW())</formula>
    </cfRule>
  </conditionalFormatting>
  <conditionalFormatting sqref="D253">
    <cfRule type="expression" dxfId="7795" priority="2104" stopIfTrue="1">
      <formula>ISEVEN(ROW())</formula>
    </cfRule>
  </conditionalFormatting>
  <conditionalFormatting sqref="E253">
    <cfRule type="expression" dxfId="7794" priority="2105" stopIfTrue="1">
      <formula>ISEVEN(ROW())</formula>
    </cfRule>
  </conditionalFormatting>
  <conditionalFormatting sqref="F253">
    <cfRule type="expression" dxfId="7793" priority="2106" stopIfTrue="1">
      <formula>ISEVEN(ROW())</formula>
    </cfRule>
  </conditionalFormatting>
  <conditionalFormatting sqref="G253">
    <cfRule type="expression" dxfId="7792" priority="2107" stopIfTrue="1">
      <formula>ISEVEN(ROW())</formula>
    </cfRule>
  </conditionalFormatting>
  <conditionalFormatting sqref="H253">
    <cfRule type="expression" dxfId="7791" priority="2108" stopIfTrue="1">
      <formula>ISEVEN(ROW())</formula>
    </cfRule>
  </conditionalFormatting>
  <conditionalFormatting sqref="I253">
    <cfRule type="expression" dxfId="7790" priority="2109" stopIfTrue="1">
      <formula>ISEVEN(ROW())</formula>
    </cfRule>
  </conditionalFormatting>
  <conditionalFormatting sqref="J253">
    <cfRule type="expression" dxfId="7789" priority="2110" stopIfTrue="1">
      <formula>ISEVEN(ROW())</formula>
    </cfRule>
  </conditionalFormatting>
  <conditionalFormatting sqref="K253">
    <cfRule type="expression" dxfId="7788" priority="2111" stopIfTrue="1">
      <formula>ISEVEN(ROW())</formula>
    </cfRule>
  </conditionalFormatting>
  <conditionalFormatting sqref="L253">
    <cfRule type="expression" dxfId="7787" priority="2112" stopIfTrue="1">
      <formula>ISEVEN(ROW())</formula>
    </cfRule>
  </conditionalFormatting>
  <conditionalFormatting sqref="M253">
    <cfRule type="expression" dxfId="7786" priority="2113" stopIfTrue="1">
      <formula>ISEVEN(ROW())</formula>
    </cfRule>
  </conditionalFormatting>
  <conditionalFormatting sqref="N253">
    <cfRule type="expression" dxfId="7785" priority="2114" stopIfTrue="1">
      <formula>ISEVEN(ROW())</formula>
    </cfRule>
  </conditionalFormatting>
  <conditionalFormatting sqref="O253">
    <cfRule type="expression" dxfId="7784" priority="2115" stopIfTrue="1">
      <formula>ISEVEN(ROW())</formula>
    </cfRule>
  </conditionalFormatting>
  <conditionalFormatting sqref="P253">
    <cfRule type="expression" dxfId="7783" priority="2116" stopIfTrue="1">
      <formula>ISEVEN(ROW())</formula>
    </cfRule>
  </conditionalFormatting>
  <conditionalFormatting sqref="Q253">
    <cfRule type="expression" dxfId="7782" priority="2117" stopIfTrue="1">
      <formula>ISEVEN(ROW())</formula>
    </cfRule>
  </conditionalFormatting>
  <conditionalFormatting sqref="R253">
    <cfRule type="expression" dxfId="7781" priority="2118" stopIfTrue="1">
      <formula>ISEVEN(ROW())</formula>
    </cfRule>
  </conditionalFormatting>
  <conditionalFormatting sqref="S253">
    <cfRule type="expression" dxfId="7780" priority="2119" stopIfTrue="1">
      <formula>ISEVEN(ROW())</formula>
    </cfRule>
  </conditionalFormatting>
  <conditionalFormatting sqref="T253">
    <cfRule type="expression" dxfId="7779" priority="2120" stopIfTrue="1">
      <formula>ISEVEN(ROW())</formula>
    </cfRule>
  </conditionalFormatting>
  <conditionalFormatting sqref="U253">
    <cfRule type="expression" dxfId="7778" priority="2121" stopIfTrue="1">
      <formula>ISEVEN(ROW())</formula>
    </cfRule>
  </conditionalFormatting>
  <conditionalFormatting sqref="V253">
    <cfRule type="expression" dxfId="7777" priority="2122" stopIfTrue="1">
      <formula>ISEVEN(ROW())</formula>
    </cfRule>
  </conditionalFormatting>
  <conditionalFormatting sqref="W253">
    <cfRule type="expression" dxfId="7776" priority="2123" stopIfTrue="1">
      <formula>ISEVEN(ROW())</formula>
    </cfRule>
  </conditionalFormatting>
  <conditionalFormatting sqref="X253">
    <cfRule type="expression" dxfId="7775" priority="2124" stopIfTrue="1">
      <formula>ISEVEN(ROW())</formula>
    </cfRule>
  </conditionalFormatting>
  <conditionalFormatting sqref="Y253">
    <cfRule type="expression" dxfId="7774" priority="2125" stopIfTrue="1">
      <formula>ISEVEN(ROW())</formula>
    </cfRule>
  </conditionalFormatting>
  <conditionalFormatting sqref="Z253">
    <cfRule type="expression" dxfId="7773" priority="2126" stopIfTrue="1">
      <formula>ISEVEN(ROW())</formula>
    </cfRule>
  </conditionalFormatting>
  <conditionalFormatting sqref="AA253">
    <cfRule type="expression" dxfId="7772" priority="2127" stopIfTrue="1">
      <formula>ISEVEN(ROW())</formula>
    </cfRule>
  </conditionalFormatting>
  <conditionalFormatting sqref="AB253">
    <cfRule type="expression" dxfId="7771" priority="2128" stopIfTrue="1">
      <formula>ISEVEN(ROW())</formula>
    </cfRule>
  </conditionalFormatting>
  <conditionalFormatting sqref="AC253">
    <cfRule type="expression" dxfId="7770" priority="2129" stopIfTrue="1">
      <formula>ISEVEN(ROW())</formula>
    </cfRule>
  </conditionalFormatting>
  <conditionalFormatting sqref="AD253">
    <cfRule type="expression" dxfId="7769" priority="2130" stopIfTrue="1">
      <formula>ISEVEN(ROW())</formula>
    </cfRule>
  </conditionalFormatting>
  <conditionalFormatting sqref="AE253">
    <cfRule type="expression" dxfId="7768" priority="2131" stopIfTrue="1">
      <formula>ISEVEN(ROW())</formula>
    </cfRule>
  </conditionalFormatting>
  <conditionalFormatting sqref="AF253">
    <cfRule type="expression" dxfId="7767" priority="2132" stopIfTrue="1">
      <formula>ISEVEN(ROW())</formula>
    </cfRule>
  </conditionalFormatting>
  <conditionalFormatting sqref="AG253">
    <cfRule type="expression" dxfId="7766" priority="2133" stopIfTrue="1">
      <formula>ISEVEN(ROW())</formula>
    </cfRule>
  </conditionalFormatting>
  <conditionalFormatting sqref="AH253">
    <cfRule type="expression" dxfId="7765" priority="2134" stopIfTrue="1">
      <formula>ISEVEN(ROW())</formula>
    </cfRule>
  </conditionalFormatting>
  <conditionalFormatting sqref="AI253">
    <cfRule type="expression" dxfId="7764" priority="2135" stopIfTrue="1">
      <formula>ISEVEN(ROW())</formula>
    </cfRule>
  </conditionalFormatting>
  <conditionalFormatting sqref="AJ253">
    <cfRule type="expression" dxfId="7763" priority="2136" stopIfTrue="1">
      <formula>ISEVEN(ROW())</formula>
    </cfRule>
  </conditionalFormatting>
  <conditionalFormatting sqref="AK253">
    <cfRule type="expression" dxfId="7762" priority="2137" stopIfTrue="1">
      <formula>ISEVEN(ROW())</formula>
    </cfRule>
  </conditionalFormatting>
  <conditionalFormatting sqref="AL253">
    <cfRule type="expression" dxfId="7761" priority="2138" stopIfTrue="1">
      <formula>ISEVEN(ROW())</formula>
    </cfRule>
  </conditionalFormatting>
  <conditionalFormatting sqref="AM253">
    <cfRule type="expression" dxfId="7760" priority="2139" stopIfTrue="1">
      <formula>ISEVEN(ROW())</formula>
    </cfRule>
  </conditionalFormatting>
  <conditionalFormatting sqref="AN253">
    <cfRule type="expression" dxfId="7759" priority="2140" stopIfTrue="1">
      <formula>ISEVEN(ROW())</formula>
    </cfRule>
  </conditionalFormatting>
  <conditionalFormatting sqref="AO253">
    <cfRule type="expression" dxfId="7758" priority="2141" stopIfTrue="1">
      <formula>ISEVEN(ROW())</formula>
    </cfRule>
  </conditionalFormatting>
  <conditionalFormatting sqref="B254">
    <cfRule type="expression" dxfId="7757" priority="2142" stopIfTrue="1">
      <formula>ISEVEN(ROW())</formula>
    </cfRule>
  </conditionalFormatting>
  <conditionalFormatting sqref="C254">
    <cfRule type="expression" dxfId="7756" priority="2143" stopIfTrue="1">
      <formula>ISEVEN(ROW())</formula>
    </cfRule>
  </conditionalFormatting>
  <conditionalFormatting sqref="D254">
    <cfRule type="expression" dxfId="7755" priority="2144" stopIfTrue="1">
      <formula>ISEVEN(ROW())</formula>
    </cfRule>
  </conditionalFormatting>
  <conditionalFormatting sqref="E254">
    <cfRule type="expression" dxfId="7754" priority="2145" stopIfTrue="1">
      <formula>ISEVEN(ROW())</formula>
    </cfRule>
  </conditionalFormatting>
  <conditionalFormatting sqref="F254">
    <cfRule type="expression" dxfId="7753" priority="2146" stopIfTrue="1">
      <formula>ISEVEN(ROW())</formula>
    </cfRule>
  </conditionalFormatting>
  <conditionalFormatting sqref="G254">
    <cfRule type="expression" dxfId="7752" priority="2147" stopIfTrue="1">
      <formula>ISEVEN(ROW())</formula>
    </cfRule>
  </conditionalFormatting>
  <conditionalFormatting sqref="H254">
    <cfRule type="expression" dxfId="7751" priority="2148" stopIfTrue="1">
      <formula>ISEVEN(ROW())</formula>
    </cfRule>
  </conditionalFormatting>
  <conditionalFormatting sqref="I254">
    <cfRule type="expression" dxfId="7750" priority="2149" stopIfTrue="1">
      <formula>ISEVEN(ROW())</formula>
    </cfRule>
  </conditionalFormatting>
  <conditionalFormatting sqref="J254">
    <cfRule type="expression" dxfId="7749" priority="2150" stopIfTrue="1">
      <formula>ISEVEN(ROW())</formula>
    </cfRule>
  </conditionalFormatting>
  <conditionalFormatting sqref="K254">
    <cfRule type="expression" dxfId="7748" priority="2151" stopIfTrue="1">
      <formula>ISEVEN(ROW())</formula>
    </cfRule>
  </conditionalFormatting>
  <conditionalFormatting sqref="L254">
    <cfRule type="expression" dxfId="7747" priority="2152" stopIfTrue="1">
      <formula>ISEVEN(ROW())</formula>
    </cfRule>
  </conditionalFormatting>
  <conditionalFormatting sqref="M254">
    <cfRule type="expression" dxfId="7746" priority="2153" stopIfTrue="1">
      <formula>ISEVEN(ROW())</formula>
    </cfRule>
  </conditionalFormatting>
  <conditionalFormatting sqref="N254">
    <cfRule type="expression" dxfId="7745" priority="2154" stopIfTrue="1">
      <formula>ISEVEN(ROW())</formula>
    </cfRule>
  </conditionalFormatting>
  <conditionalFormatting sqref="O254">
    <cfRule type="expression" dxfId="7744" priority="2155" stopIfTrue="1">
      <formula>ISEVEN(ROW())</formula>
    </cfRule>
  </conditionalFormatting>
  <conditionalFormatting sqref="P254">
    <cfRule type="expression" dxfId="7743" priority="2156" stopIfTrue="1">
      <formula>ISEVEN(ROW())</formula>
    </cfRule>
  </conditionalFormatting>
  <conditionalFormatting sqref="Q254">
    <cfRule type="expression" dxfId="7742" priority="2157" stopIfTrue="1">
      <formula>ISEVEN(ROW())</formula>
    </cfRule>
  </conditionalFormatting>
  <conditionalFormatting sqref="R254">
    <cfRule type="expression" dxfId="7741" priority="2158" stopIfTrue="1">
      <formula>ISEVEN(ROW())</formula>
    </cfRule>
  </conditionalFormatting>
  <conditionalFormatting sqref="S254">
    <cfRule type="expression" dxfId="7740" priority="2159" stopIfTrue="1">
      <formula>ISEVEN(ROW())</formula>
    </cfRule>
  </conditionalFormatting>
  <conditionalFormatting sqref="T254">
    <cfRule type="expression" dxfId="7739" priority="2160" stopIfTrue="1">
      <formula>ISEVEN(ROW())</formula>
    </cfRule>
  </conditionalFormatting>
  <conditionalFormatting sqref="U254">
    <cfRule type="expression" dxfId="7738" priority="2161" stopIfTrue="1">
      <formula>ISEVEN(ROW())</formula>
    </cfRule>
  </conditionalFormatting>
  <conditionalFormatting sqref="V254">
    <cfRule type="expression" dxfId="7737" priority="2162" stopIfTrue="1">
      <formula>ISEVEN(ROW())</formula>
    </cfRule>
  </conditionalFormatting>
  <conditionalFormatting sqref="W254">
    <cfRule type="expression" dxfId="7736" priority="2163" stopIfTrue="1">
      <formula>ISEVEN(ROW())</formula>
    </cfRule>
  </conditionalFormatting>
  <conditionalFormatting sqref="X254">
    <cfRule type="expression" dxfId="7735" priority="2164" stopIfTrue="1">
      <formula>ISEVEN(ROW())</formula>
    </cfRule>
  </conditionalFormatting>
  <conditionalFormatting sqref="Y254">
    <cfRule type="expression" dxfId="7734" priority="2165" stopIfTrue="1">
      <formula>ISEVEN(ROW())</formula>
    </cfRule>
  </conditionalFormatting>
  <conditionalFormatting sqref="Z254">
    <cfRule type="expression" dxfId="7733" priority="2166" stopIfTrue="1">
      <formula>ISEVEN(ROW())</formula>
    </cfRule>
  </conditionalFormatting>
  <conditionalFormatting sqref="AA254">
    <cfRule type="expression" dxfId="7732" priority="2167" stopIfTrue="1">
      <formula>ISEVEN(ROW())</formula>
    </cfRule>
  </conditionalFormatting>
  <conditionalFormatting sqref="AB254">
    <cfRule type="expression" dxfId="7731" priority="2168" stopIfTrue="1">
      <formula>ISEVEN(ROW())</formula>
    </cfRule>
  </conditionalFormatting>
  <conditionalFormatting sqref="AC254">
    <cfRule type="expression" dxfId="7730" priority="2169" stopIfTrue="1">
      <formula>ISEVEN(ROW())</formula>
    </cfRule>
  </conditionalFormatting>
  <conditionalFormatting sqref="AD254">
    <cfRule type="expression" dxfId="7729" priority="2170" stopIfTrue="1">
      <formula>ISEVEN(ROW())</formula>
    </cfRule>
  </conditionalFormatting>
  <conditionalFormatting sqref="AE254">
    <cfRule type="expression" dxfId="7728" priority="2171" stopIfTrue="1">
      <formula>ISEVEN(ROW())</formula>
    </cfRule>
  </conditionalFormatting>
  <conditionalFormatting sqref="AF254">
    <cfRule type="expression" dxfId="7727" priority="2172" stopIfTrue="1">
      <formula>ISEVEN(ROW())</formula>
    </cfRule>
  </conditionalFormatting>
  <conditionalFormatting sqref="AG254">
    <cfRule type="expression" dxfId="7726" priority="2173" stopIfTrue="1">
      <formula>ISEVEN(ROW())</formula>
    </cfRule>
  </conditionalFormatting>
  <conditionalFormatting sqref="AH254">
    <cfRule type="expression" dxfId="7725" priority="2174" stopIfTrue="1">
      <formula>ISEVEN(ROW())</formula>
    </cfRule>
  </conditionalFormatting>
  <conditionalFormatting sqref="AI254">
    <cfRule type="expression" dxfId="7724" priority="2175" stopIfTrue="1">
      <formula>ISEVEN(ROW())</formula>
    </cfRule>
  </conditionalFormatting>
  <conditionalFormatting sqref="AJ254">
    <cfRule type="expression" dxfId="7723" priority="2176" stopIfTrue="1">
      <formula>ISEVEN(ROW())</formula>
    </cfRule>
  </conditionalFormatting>
  <conditionalFormatting sqref="AK254">
    <cfRule type="expression" dxfId="7722" priority="2177" stopIfTrue="1">
      <formula>ISEVEN(ROW())</formula>
    </cfRule>
  </conditionalFormatting>
  <conditionalFormatting sqref="AL254">
    <cfRule type="expression" dxfId="7721" priority="2178" stopIfTrue="1">
      <formula>ISEVEN(ROW())</formula>
    </cfRule>
  </conditionalFormatting>
  <conditionalFormatting sqref="AM254">
    <cfRule type="expression" dxfId="7720" priority="2179" stopIfTrue="1">
      <formula>ISEVEN(ROW())</formula>
    </cfRule>
  </conditionalFormatting>
  <conditionalFormatting sqref="AN254">
    <cfRule type="expression" dxfId="7719" priority="2180" stopIfTrue="1">
      <formula>ISEVEN(ROW())</formula>
    </cfRule>
  </conditionalFormatting>
  <conditionalFormatting sqref="AO254">
    <cfRule type="expression" dxfId="7718" priority="2181" stopIfTrue="1">
      <formula>ISEVEN(ROW())</formula>
    </cfRule>
  </conditionalFormatting>
  <conditionalFormatting sqref="B255">
    <cfRule type="expression" dxfId="7717" priority="2182" stopIfTrue="1">
      <formula>ISEVEN(ROW())</formula>
    </cfRule>
  </conditionalFormatting>
  <conditionalFormatting sqref="C255">
    <cfRule type="expression" dxfId="7716" priority="2183" stopIfTrue="1">
      <formula>ISEVEN(ROW())</formula>
    </cfRule>
  </conditionalFormatting>
  <conditionalFormatting sqref="D255">
    <cfRule type="expression" dxfId="7715" priority="2184" stopIfTrue="1">
      <formula>ISEVEN(ROW())</formula>
    </cfRule>
  </conditionalFormatting>
  <conditionalFormatting sqref="E255">
    <cfRule type="expression" dxfId="7714" priority="2185" stopIfTrue="1">
      <formula>ISEVEN(ROW())</formula>
    </cfRule>
  </conditionalFormatting>
  <conditionalFormatting sqref="F255">
    <cfRule type="expression" dxfId="7713" priority="2186" stopIfTrue="1">
      <formula>ISEVEN(ROW())</formula>
    </cfRule>
  </conditionalFormatting>
  <conditionalFormatting sqref="G255">
    <cfRule type="expression" dxfId="7712" priority="2187" stopIfTrue="1">
      <formula>ISEVEN(ROW())</formula>
    </cfRule>
  </conditionalFormatting>
  <conditionalFormatting sqref="H255">
    <cfRule type="expression" dxfId="7711" priority="2188" stopIfTrue="1">
      <formula>ISEVEN(ROW())</formula>
    </cfRule>
  </conditionalFormatting>
  <conditionalFormatting sqref="I255">
    <cfRule type="expression" dxfId="7710" priority="2189" stopIfTrue="1">
      <formula>ISEVEN(ROW())</formula>
    </cfRule>
  </conditionalFormatting>
  <conditionalFormatting sqref="J255">
    <cfRule type="expression" dxfId="7709" priority="2190" stopIfTrue="1">
      <formula>ISEVEN(ROW())</formula>
    </cfRule>
  </conditionalFormatting>
  <conditionalFormatting sqref="K255">
    <cfRule type="expression" dxfId="7708" priority="2191" stopIfTrue="1">
      <formula>ISEVEN(ROW())</formula>
    </cfRule>
  </conditionalFormatting>
  <conditionalFormatting sqref="L255">
    <cfRule type="expression" dxfId="7707" priority="2192" stopIfTrue="1">
      <formula>ISEVEN(ROW())</formula>
    </cfRule>
  </conditionalFormatting>
  <conditionalFormatting sqref="M255">
    <cfRule type="expression" dxfId="7706" priority="2193" stopIfTrue="1">
      <formula>ISEVEN(ROW())</formula>
    </cfRule>
  </conditionalFormatting>
  <conditionalFormatting sqref="N255">
    <cfRule type="expression" dxfId="7705" priority="2194" stopIfTrue="1">
      <formula>ISEVEN(ROW())</formula>
    </cfRule>
  </conditionalFormatting>
  <conditionalFormatting sqref="O255">
    <cfRule type="expression" dxfId="7704" priority="2195" stopIfTrue="1">
      <formula>ISEVEN(ROW())</formula>
    </cfRule>
  </conditionalFormatting>
  <conditionalFormatting sqref="P255">
    <cfRule type="expression" dxfId="7703" priority="2196" stopIfTrue="1">
      <formula>ISEVEN(ROW())</formula>
    </cfRule>
  </conditionalFormatting>
  <conditionalFormatting sqref="Q255">
    <cfRule type="expression" dxfId="7702" priority="2197" stopIfTrue="1">
      <formula>ISEVEN(ROW())</formula>
    </cfRule>
  </conditionalFormatting>
  <conditionalFormatting sqref="R255">
    <cfRule type="expression" dxfId="7701" priority="2198" stopIfTrue="1">
      <formula>ISEVEN(ROW())</formula>
    </cfRule>
  </conditionalFormatting>
  <conditionalFormatting sqref="S255">
    <cfRule type="expression" dxfId="7700" priority="2199" stopIfTrue="1">
      <formula>ISEVEN(ROW())</formula>
    </cfRule>
  </conditionalFormatting>
  <conditionalFormatting sqref="T255">
    <cfRule type="expression" dxfId="7699" priority="2200" stopIfTrue="1">
      <formula>ISEVEN(ROW())</formula>
    </cfRule>
  </conditionalFormatting>
  <conditionalFormatting sqref="U255">
    <cfRule type="expression" dxfId="7698" priority="2201" stopIfTrue="1">
      <formula>ISEVEN(ROW())</formula>
    </cfRule>
  </conditionalFormatting>
  <conditionalFormatting sqref="V255">
    <cfRule type="expression" dxfId="7697" priority="2202" stopIfTrue="1">
      <formula>ISEVEN(ROW())</formula>
    </cfRule>
  </conditionalFormatting>
  <conditionalFormatting sqref="W255">
    <cfRule type="expression" dxfId="7696" priority="2203" stopIfTrue="1">
      <formula>ISEVEN(ROW())</formula>
    </cfRule>
  </conditionalFormatting>
  <conditionalFormatting sqref="X255">
    <cfRule type="expression" dxfId="7695" priority="2204" stopIfTrue="1">
      <formula>ISEVEN(ROW())</formula>
    </cfRule>
  </conditionalFormatting>
  <conditionalFormatting sqref="Y255">
    <cfRule type="expression" dxfId="7694" priority="2205" stopIfTrue="1">
      <formula>ISEVEN(ROW())</formula>
    </cfRule>
  </conditionalFormatting>
  <conditionalFormatting sqref="Z255">
    <cfRule type="expression" dxfId="7693" priority="2206" stopIfTrue="1">
      <formula>ISEVEN(ROW())</formula>
    </cfRule>
  </conditionalFormatting>
  <conditionalFormatting sqref="AA255">
    <cfRule type="expression" dxfId="7692" priority="2207" stopIfTrue="1">
      <formula>ISEVEN(ROW())</formula>
    </cfRule>
  </conditionalFormatting>
  <conditionalFormatting sqref="AB255">
    <cfRule type="expression" dxfId="7691" priority="2208" stopIfTrue="1">
      <formula>ISEVEN(ROW())</formula>
    </cfRule>
  </conditionalFormatting>
  <conditionalFormatting sqref="AC255">
    <cfRule type="expression" dxfId="7690" priority="2209" stopIfTrue="1">
      <formula>ISEVEN(ROW())</formula>
    </cfRule>
  </conditionalFormatting>
  <conditionalFormatting sqref="AD255">
    <cfRule type="expression" dxfId="7689" priority="2210" stopIfTrue="1">
      <formula>ISEVEN(ROW())</formula>
    </cfRule>
  </conditionalFormatting>
  <conditionalFormatting sqref="AE255">
    <cfRule type="expression" dxfId="7688" priority="2211" stopIfTrue="1">
      <formula>ISEVEN(ROW())</formula>
    </cfRule>
  </conditionalFormatting>
  <conditionalFormatting sqref="AF255">
    <cfRule type="expression" dxfId="7687" priority="2212" stopIfTrue="1">
      <formula>ISEVEN(ROW())</formula>
    </cfRule>
  </conditionalFormatting>
  <conditionalFormatting sqref="AG255">
    <cfRule type="expression" dxfId="7686" priority="2213" stopIfTrue="1">
      <formula>ISEVEN(ROW())</formula>
    </cfRule>
  </conditionalFormatting>
  <conditionalFormatting sqref="AH255">
    <cfRule type="expression" dxfId="7685" priority="2214" stopIfTrue="1">
      <formula>ISEVEN(ROW())</formula>
    </cfRule>
  </conditionalFormatting>
  <conditionalFormatting sqref="AI255">
    <cfRule type="expression" dxfId="7684" priority="2215" stopIfTrue="1">
      <formula>ISEVEN(ROW())</formula>
    </cfRule>
  </conditionalFormatting>
  <conditionalFormatting sqref="AJ255">
    <cfRule type="expression" dxfId="7683" priority="2216" stopIfTrue="1">
      <formula>ISEVEN(ROW())</formula>
    </cfRule>
  </conditionalFormatting>
  <conditionalFormatting sqref="AK255">
    <cfRule type="expression" dxfId="7682" priority="2217" stopIfTrue="1">
      <formula>ISEVEN(ROW())</formula>
    </cfRule>
  </conditionalFormatting>
  <conditionalFormatting sqref="AL255">
    <cfRule type="expression" dxfId="7681" priority="2218" stopIfTrue="1">
      <formula>ISEVEN(ROW())</formula>
    </cfRule>
  </conditionalFormatting>
  <conditionalFormatting sqref="AM255">
    <cfRule type="expression" dxfId="7680" priority="2219" stopIfTrue="1">
      <formula>ISEVEN(ROW())</formula>
    </cfRule>
  </conditionalFormatting>
  <conditionalFormatting sqref="AN255">
    <cfRule type="expression" dxfId="7679" priority="2220" stopIfTrue="1">
      <formula>ISEVEN(ROW())</formula>
    </cfRule>
  </conditionalFormatting>
  <conditionalFormatting sqref="AO255">
    <cfRule type="expression" dxfId="7678" priority="2221" stopIfTrue="1">
      <formula>ISEVEN(ROW())</formula>
    </cfRule>
  </conditionalFormatting>
  <conditionalFormatting sqref="B256">
    <cfRule type="expression" dxfId="7677" priority="2222" stopIfTrue="1">
      <formula>ISEVEN(ROW())</formula>
    </cfRule>
  </conditionalFormatting>
  <conditionalFormatting sqref="C256">
    <cfRule type="expression" dxfId="7676" priority="2223" stopIfTrue="1">
      <formula>ISEVEN(ROW())</formula>
    </cfRule>
  </conditionalFormatting>
  <conditionalFormatting sqref="D256">
    <cfRule type="expression" dxfId="7675" priority="2224" stopIfTrue="1">
      <formula>ISEVEN(ROW())</formula>
    </cfRule>
  </conditionalFormatting>
  <conditionalFormatting sqref="E256">
    <cfRule type="expression" dxfId="7674" priority="2225" stopIfTrue="1">
      <formula>ISEVEN(ROW())</formula>
    </cfRule>
  </conditionalFormatting>
  <conditionalFormatting sqref="F256">
    <cfRule type="expression" dxfId="7673" priority="2226" stopIfTrue="1">
      <formula>ISEVEN(ROW())</formula>
    </cfRule>
  </conditionalFormatting>
  <conditionalFormatting sqref="G256">
    <cfRule type="expression" dxfId="7672" priority="2227" stopIfTrue="1">
      <formula>ISEVEN(ROW())</formula>
    </cfRule>
  </conditionalFormatting>
  <conditionalFormatting sqref="H256">
    <cfRule type="expression" dxfId="7671" priority="2228" stopIfTrue="1">
      <formula>ISEVEN(ROW())</formula>
    </cfRule>
  </conditionalFormatting>
  <conditionalFormatting sqref="I256">
    <cfRule type="expression" dxfId="7670" priority="2229" stopIfTrue="1">
      <formula>ISEVEN(ROW())</formula>
    </cfRule>
  </conditionalFormatting>
  <conditionalFormatting sqref="J256">
    <cfRule type="expression" dxfId="7669" priority="2230" stopIfTrue="1">
      <formula>ISEVEN(ROW())</formula>
    </cfRule>
  </conditionalFormatting>
  <conditionalFormatting sqref="K256">
    <cfRule type="expression" dxfId="7668" priority="2231" stopIfTrue="1">
      <formula>ISEVEN(ROW())</formula>
    </cfRule>
  </conditionalFormatting>
  <conditionalFormatting sqref="L256">
    <cfRule type="expression" dxfId="7667" priority="2232" stopIfTrue="1">
      <formula>ISEVEN(ROW())</formula>
    </cfRule>
  </conditionalFormatting>
  <conditionalFormatting sqref="M256">
    <cfRule type="expression" dxfId="7666" priority="2233" stopIfTrue="1">
      <formula>ISEVEN(ROW())</formula>
    </cfRule>
  </conditionalFormatting>
  <conditionalFormatting sqref="N256">
    <cfRule type="expression" dxfId="7665" priority="2234" stopIfTrue="1">
      <formula>ISEVEN(ROW())</formula>
    </cfRule>
  </conditionalFormatting>
  <conditionalFormatting sqref="O256">
    <cfRule type="expression" dxfId="7664" priority="2235" stopIfTrue="1">
      <formula>ISEVEN(ROW())</formula>
    </cfRule>
  </conditionalFormatting>
  <conditionalFormatting sqref="P256">
    <cfRule type="expression" dxfId="7663" priority="2236" stopIfTrue="1">
      <formula>ISEVEN(ROW())</formula>
    </cfRule>
  </conditionalFormatting>
  <conditionalFormatting sqref="Q256">
    <cfRule type="expression" dxfId="7662" priority="2237" stopIfTrue="1">
      <formula>ISEVEN(ROW())</formula>
    </cfRule>
  </conditionalFormatting>
  <conditionalFormatting sqref="R256">
    <cfRule type="expression" dxfId="7661" priority="2238" stopIfTrue="1">
      <formula>ISEVEN(ROW())</formula>
    </cfRule>
  </conditionalFormatting>
  <conditionalFormatting sqref="S256">
    <cfRule type="expression" dxfId="7660" priority="2239" stopIfTrue="1">
      <formula>ISEVEN(ROW())</formula>
    </cfRule>
  </conditionalFormatting>
  <conditionalFormatting sqref="T256">
    <cfRule type="expression" dxfId="7659" priority="2240" stopIfTrue="1">
      <formula>ISEVEN(ROW())</formula>
    </cfRule>
  </conditionalFormatting>
  <conditionalFormatting sqref="U256">
    <cfRule type="expression" dxfId="7658" priority="2241" stopIfTrue="1">
      <formula>ISEVEN(ROW())</formula>
    </cfRule>
  </conditionalFormatting>
  <conditionalFormatting sqref="V256">
    <cfRule type="expression" dxfId="7657" priority="2242" stopIfTrue="1">
      <formula>ISEVEN(ROW())</formula>
    </cfRule>
  </conditionalFormatting>
  <conditionalFormatting sqref="W256">
    <cfRule type="expression" dxfId="7656" priority="2243" stopIfTrue="1">
      <formula>ISEVEN(ROW())</formula>
    </cfRule>
  </conditionalFormatting>
  <conditionalFormatting sqref="X256">
    <cfRule type="expression" dxfId="7655" priority="2244" stopIfTrue="1">
      <formula>ISEVEN(ROW())</formula>
    </cfRule>
  </conditionalFormatting>
  <conditionalFormatting sqref="Y256">
    <cfRule type="expression" dxfId="7654" priority="2245" stopIfTrue="1">
      <formula>ISEVEN(ROW())</formula>
    </cfRule>
  </conditionalFormatting>
  <conditionalFormatting sqref="Z256">
    <cfRule type="expression" dxfId="7653" priority="2246" stopIfTrue="1">
      <formula>ISEVEN(ROW())</formula>
    </cfRule>
  </conditionalFormatting>
  <conditionalFormatting sqref="AA256">
    <cfRule type="expression" dxfId="7652" priority="2247" stopIfTrue="1">
      <formula>ISEVEN(ROW())</formula>
    </cfRule>
  </conditionalFormatting>
  <conditionalFormatting sqref="AB256">
    <cfRule type="expression" dxfId="7651" priority="2248" stopIfTrue="1">
      <formula>ISEVEN(ROW())</formula>
    </cfRule>
  </conditionalFormatting>
  <conditionalFormatting sqref="AC256">
    <cfRule type="expression" dxfId="7650" priority="2249" stopIfTrue="1">
      <formula>ISEVEN(ROW())</formula>
    </cfRule>
  </conditionalFormatting>
  <conditionalFormatting sqref="AD256">
    <cfRule type="expression" dxfId="7649" priority="2250" stopIfTrue="1">
      <formula>ISEVEN(ROW())</formula>
    </cfRule>
  </conditionalFormatting>
  <conditionalFormatting sqref="AE256">
    <cfRule type="expression" dxfId="7648" priority="2251" stopIfTrue="1">
      <formula>ISEVEN(ROW())</formula>
    </cfRule>
  </conditionalFormatting>
  <conditionalFormatting sqref="AF256">
    <cfRule type="expression" dxfId="7647" priority="2252" stopIfTrue="1">
      <formula>ISEVEN(ROW())</formula>
    </cfRule>
  </conditionalFormatting>
  <conditionalFormatting sqref="AG256">
    <cfRule type="expression" dxfId="7646" priority="2253" stopIfTrue="1">
      <formula>ISEVEN(ROW())</formula>
    </cfRule>
  </conditionalFormatting>
  <conditionalFormatting sqref="AH256">
    <cfRule type="expression" dxfId="7645" priority="2254" stopIfTrue="1">
      <formula>ISEVEN(ROW())</formula>
    </cfRule>
  </conditionalFormatting>
  <conditionalFormatting sqref="AI256">
    <cfRule type="expression" dxfId="7644" priority="2255" stopIfTrue="1">
      <formula>ISEVEN(ROW())</formula>
    </cfRule>
  </conditionalFormatting>
  <conditionalFormatting sqref="AJ256">
    <cfRule type="expression" dxfId="7643" priority="2256" stopIfTrue="1">
      <formula>ISEVEN(ROW())</formula>
    </cfRule>
  </conditionalFormatting>
  <conditionalFormatting sqref="AK256">
    <cfRule type="expression" dxfId="7642" priority="2257" stopIfTrue="1">
      <formula>ISEVEN(ROW())</formula>
    </cfRule>
  </conditionalFormatting>
  <conditionalFormatting sqref="AL256">
    <cfRule type="expression" dxfId="7641" priority="2258" stopIfTrue="1">
      <formula>ISEVEN(ROW())</formula>
    </cfRule>
  </conditionalFormatting>
  <conditionalFormatting sqref="AM256">
    <cfRule type="expression" dxfId="7640" priority="2259" stopIfTrue="1">
      <formula>ISEVEN(ROW())</formula>
    </cfRule>
  </conditionalFormatting>
  <conditionalFormatting sqref="AN256">
    <cfRule type="expression" dxfId="7639" priority="2260" stopIfTrue="1">
      <formula>ISEVEN(ROW())</formula>
    </cfRule>
  </conditionalFormatting>
  <conditionalFormatting sqref="AO256">
    <cfRule type="expression" dxfId="7638" priority="2261" stopIfTrue="1">
      <formula>ISEVEN(ROW())</formula>
    </cfRule>
  </conditionalFormatting>
  <conditionalFormatting sqref="B257">
    <cfRule type="expression" dxfId="7637" priority="2262" stopIfTrue="1">
      <formula>ISEVEN(ROW())</formula>
    </cfRule>
  </conditionalFormatting>
  <conditionalFormatting sqref="C257">
    <cfRule type="expression" dxfId="7636" priority="2263" stopIfTrue="1">
      <formula>ISEVEN(ROW())</formula>
    </cfRule>
  </conditionalFormatting>
  <conditionalFormatting sqref="D257">
    <cfRule type="expression" dxfId="7635" priority="2264" stopIfTrue="1">
      <formula>ISEVEN(ROW())</formula>
    </cfRule>
  </conditionalFormatting>
  <conditionalFormatting sqref="E257">
    <cfRule type="expression" dxfId="7634" priority="2265" stopIfTrue="1">
      <formula>ISEVEN(ROW())</formula>
    </cfRule>
  </conditionalFormatting>
  <conditionalFormatting sqref="F257">
    <cfRule type="expression" dxfId="7633" priority="2266" stopIfTrue="1">
      <formula>ISEVEN(ROW())</formula>
    </cfRule>
  </conditionalFormatting>
  <conditionalFormatting sqref="G257">
    <cfRule type="expression" dxfId="7632" priority="2267" stopIfTrue="1">
      <formula>ISEVEN(ROW())</formula>
    </cfRule>
  </conditionalFormatting>
  <conditionalFormatting sqref="H257">
    <cfRule type="expression" dxfId="7631" priority="2268" stopIfTrue="1">
      <formula>ISEVEN(ROW())</formula>
    </cfRule>
  </conditionalFormatting>
  <conditionalFormatting sqref="I257">
    <cfRule type="expression" dxfId="7630" priority="2269" stopIfTrue="1">
      <formula>ISEVEN(ROW())</formula>
    </cfRule>
  </conditionalFormatting>
  <conditionalFormatting sqref="J257">
    <cfRule type="expression" dxfId="7629" priority="2270" stopIfTrue="1">
      <formula>ISEVEN(ROW())</formula>
    </cfRule>
  </conditionalFormatting>
  <conditionalFormatting sqref="K257">
    <cfRule type="expression" dxfId="7628" priority="2271" stopIfTrue="1">
      <formula>ISEVEN(ROW())</formula>
    </cfRule>
  </conditionalFormatting>
  <conditionalFormatting sqref="L257">
    <cfRule type="expression" dxfId="7627" priority="2272" stopIfTrue="1">
      <formula>ISEVEN(ROW())</formula>
    </cfRule>
  </conditionalFormatting>
  <conditionalFormatting sqref="M257">
    <cfRule type="expression" dxfId="7626" priority="2273" stopIfTrue="1">
      <formula>ISEVEN(ROW())</formula>
    </cfRule>
  </conditionalFormatting>
  <conditionalFormatting sqref="N257">
    <cfRule type="expression" dxfId="7625" priority="2274" stopIfTrue="1">
      <formula>ISEVEN(ROW())</formula>
    </cfRule>
  </conditionalFormatting>
  <conditionalFormatting sqref="O257">
    <cfRule type="expression" dxfId="7624" priority="2275" stopIfTrue="1">
      <formula>ISEVEN(ROW())</formula>
    </cfRule>
  </conditionalFormatting>
  <conditionalFormatting sqref="P257">
    <cfRule type="expression" dxfId="7623" priority="2276" stopIfTrue="1">
      <formula>ISEVEN(ROW())</formula>
    </cfRule>
  </conditionalFormatting>
  <conditionalFormatting sqref="Q257">
    <cfRule type="expression" dxfId="7622" priority="2277" stopIfTrue="1">
      <formula>ISEVEN(ROW())</formula>
    </cfRule>
  </conditionalFormatting>
  <conditionalFormatting sqref="R257">
    <cfRule type="expression" dxfId="7621" priority="2278" stopIfTrue="1">
      <formula>ISEVEN(ROW())</formula>
    </cfRule>
  </conditionalFormatting>
  <conditionalFormatting sqref="S257">
    <cfRule type="expression" dxfId="7620" priority="2279" stopIfTrue="1">
      <formula>ISEVEN(ROW())</formula>
    </cfRule>
  </conditionalFormatting>
  <conditionalFormatting sqref="T257">
    <cfRule type="expression" dxfId="7619" priority="2280" stopIfTrue="1">
      <formula>ISEVEN(ROW())</formula>
    </cfRule>
  </conditionalFormatting>
  <conditionalFormatting sqref="U257">
    <cfRule type="expression" dxfId="7618" priority="2281" stopIfTrue="1">
      <formula>ISEVEN(ROW())</formula>
    </cfRule>
  </conditionalFormatting>
  <conditionalFormatting sqref="V257">
    <cfRule type="expression" dxfId="7617" priority="2282" stopIfTrue="1">
      <formula>ISEVEN(ROW())</formula>
    </cfRule>
  </conditionalFormatting>
  <conditionalFormatting sqref="W257">
    <cfRule type="expression" dxfId="7616" priority="2283" stopIfTrue="1">
      <formula>ISEVEN(ROW())</formula>
    </cfRule>
  </conditionalFormatting>
  <conditionalFormatting sqref="X257">
    <cfRule type="expression" dxfId="7615" priority="2284" stopIfTrue="1">
      <formula>ISEVEN(ROW())</formula>
    </cfRule>
  </conditionalFormatting>
  <conditionalFormatting sqref="Y257">
    <cfRule type="expression" dxfId="7614" priority="2285" stopIfTrue="1">
      <formula>ISEVEN(ROW())</formula>
    </cfRule>
  </conditionalFormatting>
  <conditionalFormatting sqref="Z257">
    <cfRule type="expression" dxfId="7613" priority="2286" stopIfTrue="1">
      <formula>ISEVEN(ROW())</formula>
    </cfRule>
  </conditionalFormatting>
  <conditionalFormatting sqref="AA257">
    <cfRule type="expression" dxfId="7612" priority="2287" stopIfTrue="1">
      <formula>ISEVEN(ROW())</formula>
    </cfRule>
  </conditionalFormatting>
  <conditionalFormatting sqref="AB257">
    <cfRule type="expression" dxfId="7611" priority="2288" stopIfTrue="1">
      <formula>ISEVEN(ROW())</formula>
    </cfRule>
  </conditionalFormatting>
  <conditionalFormatting sqref="AC257">
    <cfRule type="expression" dxfId="7610" priority="2289" stopIfTrue="1">
      <formula>ISEVEN(ROW())</formula>
    </cfRule>
  </conditionalFormatting>
  <conditionalFormatting sqref="AD257">
    <cfRule type="expression" dxfId="7609" priority="2290" stopIfTrue="1">
      <formula>ISEVEN(ROW())</formula>
    </cfRule>
  </conditionalFormatting>
  <conditionalFormatting sqref="AE257">
    <cfRule type="expression" dxfId="7608" priority="2291" stopIfTrue="1">
      <formula>ISEVEN(ROW())</formula>
    </cfRule>
  </conditionalFormatting>
  <conditionalFormatting sqref="AF257">
    <cfRule type="expression" dxfId="7607" priority="2292" stopIfTrue="1">
      <formula>ISEVEN(ROW())</formula>
    </cfRule>
  </conditionalFormatting>
  <conditionalFormatting sqref="AG257">
    <cfRule type="expression" dxfId="7606" priority="2293" stopIfTrue="1">
      <formula>ISEVEN(ROW())</formula>
    </cfRule>
  </conditionalFormatting>
  <conditionalFormatting sqref="AH257">
    <cfRule type="expression" dxfId="7605" priority="2294" stopIfTrue="1">
      <formula>ISEVEN(ROW())</formula>
    </cfRule>
  </conditionalFormatting>
  <conditionalFormatting sqref="AI257">
    <cfRule type="expression" dxfId="7604" priority="2295" stopIfTrue="1">
      <formula>ISEVEN(ROW())</formula>
    </cfRule>
  </conditionalFormatting>
  <conditionalFormatting sqref="AJ257">
    <cfRule type="expression" dxfId="7603" priority="2296" stopIfTrue="1">
      <formula>ISEVEN(ROW())</formula>
    </cfRule>
  </conditionalFormatting>
  <conditionalFormatting sqref="AK257">
    <cfRule type="expression" dxfId="7602" priority="2297" stopIfTrue="1">
      <formula>ISEVEN(ROW())</formula>
    </cfRule>
  </conditionalFormatting>
  <conditionalFormatting sqref="AL257">
    <cfRule type="expression" dxfId="7601" priority="2298" stopIfTrue="1">
      <formula>ISEVEN(ROW())</formula>
    </cfRule>
  </conditionalFormatting>
  <conditionalFormatting sqref="AM257">
    <cfRule type="expression" dxfId="7600" priority="2299" stopIfTrue="1">
      <formula>ISEVEN(ROW())</formula>
    </cfRule>
  </conditionalFormatting>
  <conditionalFormatting sqref="AN257">
    <cfRule type="expression" dxfId="7599" priority="2300" stopIfTrue="1">
      <formula>ISEVEN(ROW())</formula>
    </cfRule>
  </conditionalFormatting>
  <conditionalFormatting sqref="AO257">
    <cfRule type="expression" dxfId="7598" priority="2301" stopIfTrue="1">
      <formula>ISEVEN(ROW())</formula>
    </cfRule>
  </conditionalFormatting>
  <conditionalFormatting sqref="B258">
    <cfRule type="expression" dxfId="7597" priority="2302" stopIfTrue="1">
      <formula>ISEVEN(ROW())</formula>
    </cfRule>
  </conditionalFormatting>
  <conditionalFormatting sqref="C258">
    <cfRule type="expression" dxfId="7596" priority="2303" stopIfTrue="1">
      <formula>ISEVEN(ROW())</formula>
    </cfRule>
  </conditionalFormatting>
  <conditionalFormatting sqref="D258">
    <cfRule type="expression" dxfId="7595" priority="2304" stopIfTrue="1">
      <formula>ISEVEN(ROW())</formula>
    </cfRule>
  </conditionalFormatting>
  <conditionalFormatting sqref="E258">
    <cfRule type="expression" dxfId="7594" priority="2305" stopIfTrue="1">
      <formula>ISEVEN(ROW())</formula>
    </cfRule>
  </conditionalFormatting>
  <conditionalFormatting sqref="F258">
    <cfRule type="expression" dxfId="7593" priority="2306" stopIfTrue="1">
      <formula>ISEVEN(ROW())</formula>
    </cfRule>
  </conditionalFormatting>
  <conditionalFormatting sqref="G258">
    <cfRule type="expression" dxfId="7592" priority="2307" stopIfTrue="1">
      <formula>ISEVEN(ROW())</formula>
    </cfRule>
  </conditionalFormatting>
  <conditionalFormatting sqref="H258">
    <cfRule type="expression" dxfId="7591" priority="2308" stopIfTrue="1">
      <formula>ISEVEN(ROW())</formula>
    </cfRule>
  </conditionalFormatting>
  <conditionalFormatting sqref="I258">
    <cfRule type="expression" dxfId="7590" priority="2309" stopIfTrue="1">
      <formula>ISEVEN(ROW())</formula>
    </cfRule>
  </conditionalFormatting>
  <conditionalFormatting sqref="J258">
    <cfRule type="expression" dxfId="7589" priority="2310" stopIfTrue="1">
      <formula>ISEVEN(ROW())</formula>
    </cfRule>
  </conditionalFormatting>
  <conditionalFormatting sqref="K258">
    <cfRule type="expression" dxfId="7588" priority="2311" stopIfTrue="1">
      <formula>ISEVEN(ROW())</formula>
    </cfRule>
  </conditionalFormatting>
  <conditionalFormatting sqref="L258">
    <cfRule type="expression" dxfId="7587" priority="2312" stopIfTrue="1">
      <formula>ISEVEN(ROW())</formula>
    </cfRule>
  </conditionalFormatting>
  <conditionalFormatting sqref="M258">
    <cfRule type="expression" dxfId="7586" priority="2313" stopIfTrue="1">
      <formula>ISEVEN(ROW())</formula>
    </cfRule>
  </conditionalFormatting>
  <conditionalFormatting sqref="N258">
    <cfRule type="expression" dxfId="7585" priority="2314" stopIfTrue="1">
      <formula>ISEVEN(ROW())</formula>
    </cfRule>
  </conditionalFormatting>
  <conditionalFormatting sqref="O258">
    <cfRule type="expression" dxfId="7584" priority="2315" stopIfTrue="1">
      <formula>ISEVEN(ROW())</formula>
    </cfRule>
  </conditionalFormatting>
  <conditionalFormatting sqref="P258">
    <cfRule type="expression" dxfId="7583" priority="2316" stopIfTrue="1">
      <formula>ISEVEN(ROW())</formula>
    </cfRule>
  </conditionalFormatting>
  <conditionalFormatting sqref="Q258">
    <cfRule type="expression" dxfId="7582" priority="2317" stopIfTrue="1">
      <formula>ISEVEN(ROW())</formula>
    </cfRule>
  </conditionalFormatting>
  <conditionalFormatting sqref="R258">
    <cfRule type="expression" dxfId="7581" priority="2318" stopIfTrue="1">
      <formula>ISEVEN(ROW())</formula>
    </cfRule>
  </conditionalFormatting>
  <conditionalFormatting sqref="S258">
    <cfRule type="expression" dxfId="7580" priority="2319" stopIfTrue="1">
      <formula>ISEVEN(ROW())</formula>
    </cfRule>
  </conditionalFormatting>
  <conditionalFormatting sqref="T258">
    <cfRule type="expression" dxfId="7579" priority="2320" stopIfTrue="1">
      <formula>ISEVEN(ROW())</formula>
    </cfRule>
  </conditionalFormatting>
  <conditionalFormatting sqref="U258">
    <cfRule type="expression" dxfId="7578" priority="2321" stopIfTrue="1">
      <formula>ISEVEN(ROW())</formula>
    </cfRule>
  </conditionalFormatting>
  <conditionalFormatting sqref="V258">
    <cfRule type="expression" dxfId="7577" priority="2322" stopIfTrue="1">
      <formula>ISEVEN(ROW())</formula>
    </cfRule>
  </conditionalFormatting>
  <conditionalFormatting sqref="W258">
    <cfRule type="expression" dxfId="7576" priority="2323" stopIfTrue="1">
      <formula>ISEVEN(ROW())</formula>
    </cfRule>
  </conditionalFormatting>
  <conditionalFormatting sqref="X258">
    <cfRule type="expression" dxfId="7575" priority="2324" stopIfTrue="1">
      <formula>ISEVEN(ROW())</formula>
    </cfRule>
  </conditionalFormatting>
  <conditionalFormatting sqref="Y258">
    <cfRule type="expression" dxfId="7574" priority="2325" stopIfTrue="1">
      <formula>ISEVEN(ROW())</formula>
    </cfRule>
  </conditionalFormatting>
  <conditionalFormatting sqref="Z258">
    <cfRule type="expression" dxfId="7573" priority="2326" stopIfTrue="1">
      <formula>ISEVEN(ROW())</formula>
    </cfRule>
  </conditionalFormatting>
  <conditionalFormatting sqref="AA258">
    <cfRule type="expression" dxfId="7572" priority="2327" stopIfTrue="1">
      <formula>ISEVEN(ROW())</formula>
    </cfRule>
  </conditionalFormatting>
  <conditionalFormatting sqref="AB258">
    <cfRule type="expression" dxfId="7571" priority="2328" stopIfTrue="1">
      <formula>ISEVEN(ROW())</formula>
    </cfRule>
  </conditionalFormatting>
  <conditionalFormatting sqref="AC258">
    <cfRule type="expression" dxfId="7570" priority="2329" stopIfTrue="1">
      <formula>ISEVEN(ROW())</formula>
    </cfRule>
  </conditionalFormatting>
  <conditionalFormatting sqref="AD258">
    <cfRule type="expression" dxfId="7569" priority="2330" stopIfTrue="1">
      <formula>ISEVEN(ROW())</formula>
    </cfRule>
  </conditionalFormatting>
  <conditionalFormatting sqref="AE258">
    <cfRule type="expression" dxfId="7568" priority="2331" stopIfTrue="1">
      <formula>ISEVEN(ROW())</formula>
    </cfRule>
  </conditionalFormatting>
  <conditionalFormatting sqref="AF258">
    <cfRule type="expression" dxfId="7567" priority="2332" stopIfTrue="1">
      <formula>ISEVEN(ROW())</formula>
    </cfRule>
  </conditionalFormatting>
  <conditionalFormatting sqref="AG258">
    <cfRule type="expression" dxfId="7566" priority="2333" stopIfTrue="1">
      <formula>ISEVEN(ROW())</formula>
    </cfRule>
  </conditionalFormatting>
  <conditionalFormatting sqref="AH258">
    <cfRule type="expression" dxfId="7565" priority="2334" stopIfTrue="1">
      <formula>ISEVEN(ROW())</formula>
    </cfRule>
  </conditionalFormatting>
  <conditionalFormatting sqref="AI258">
    <cfRule type="expression" dxfId="7564" priority="2335" stopIfTrue="1">
      <formula>ISEVEN(ROW())</formula>
    </cfRule>
  </conditionalFormatting>
  <conditionalFormatting sqref="AJ258">
    <cfRule type="expression" dxfId="7563" priority="2336" stopIfTrue="1">
      <formula>ISEVEN(ROW())</formula>
    </cfRule>
  </conditionalFormatting>
  <conditionalFormatting sqref="AK258">
    <cfRule type="expression" dxfId="7562" priority="2337" stopIfTrue="1">
      <formula>ISEVEN(ROW())</formula>
    </cfRule>
  </conditionalFormatting>
  <conditionalFormatting sqref="AL258">
    <cfRule type="expression" dxfId="7561" priority="2338" stopIfTrue="1">
      <formula>ISEVEN(ROW())</formula>
    </cfRule>
  </conditionalFormatting>
  <conditionalFormatting sqref="AM258">
    <cfRule type="expression" dxfId="7560" priority="2339" stopIfTrue="1">
      <formula>ISEVEN(ROW())</formula>
    </cfRule>
  </conditionalFormatting>
  <conditionalFormatting sqref="AN258">
    <cfRule type="expression" dxfId="7559" priority="2340" stopIfTrue="1">
      <formula>ISEVEN(ROW())</formula>
    </cfRule>
  </conditionalFormatting>
  <conditionalFormatting sqref="AO258">
    <cfRule type="expression" dxfId="7558" priority="2341" stopIfTrue="1">
      <formula>ISEVEN(ROW())</formula>
    </cfRule>
  </conditionalFormatting>
  <conditionalFormatting sqref="B259">
    <cfRule type="expression" dxfId="7557" priority="2342" stopIfTrue="1">
      <formula>ISEVEN(ROW())</formula>
    </cfRule>
  </conditionalFormatting>
  <conditionalFormatting sqref="C259">
    <cfRule type="expression" dxfId="7556" priority="2343" stopIfTrue="1">
      <formula>ISEVEN(ROW())</formula>
    </cfRule>
  </conditionalFormatting>
  <conditionalFormatting sqref="D259">
    <cfRule type="expression" dxfId="7555" priority="2344" stopIfTrue="1">
      <formula>ISEVEN(ROW())</formula>
    </cfRule>
  </conditionalFormatting>
  <conditionalFormatting sqref="E259">
    <cfRule type="expression" dxfId="7554" priority="2345" stopIfTrue="1">
      <formula>ISEVEN(ROW())</formula>
    </cfRule>
  </conditionalFormatting>
  <conditionalFormatting sqref="F259">
    <cfRule type="expression" dxfId="7553" priority="2346" stopIfTrue="1">
      <formula>ISEVEN(ROW())</formula>
    </cfRule>
  </conditionalFormatting>
  <conditionalFormatting sqref="G259">
    <cfRule type="expression" dxfId="7552" priority="2347" stopIfTrue="1">
      <formula>ISEVEN(ROW())</formula>
    </cfRule>
  </conditionalFormatting>
  <conditionalFormatting sqref="H259">
    <cfRule type="expression" dxfId="7551" priority="2348" stopIfTrue="1">
      <formula>ISEVEN(ROW())</formula>
    </cfRule>
  </conditionalFormatting>
  <conditionalFormatting sqref="I259">
    <cfRule type="expression" dxfId="7550" priority="2349" stopIfTrue="1">
      <formula>ISEVEN(ROW())</formula>
    </cfRule>
  </conditionalFormatting>
  <conditionalFormatting sqref="J259">
    <cfRule type="expression" dxfId="7549" priority="2350" stopIfTrue="1">
      <formula>ISEVEN(ROW())</formula>
    </cfRule>
  </conditionalFormatting>
  <conditionalFormatting sqref="K259">
    <cfRule type="expression" dxfId="7548" priority="2351" stopIfTrue="1">
      <formula>ISEVEN(ROW())</formula>
    </cfRule>
  </conditionalFormatting>
  <conditionalFormatting sqref="L259">
    <cfRule type="expression" dxfId="7547" priority="2352" stopIfTrue="1">
      <formula>ISEVEN(ROW())</formula>
    </cfRule>
  </conditionalFormatting>
  <conditionalFormatting sqref="M259">
    <cfRule type="expression" dxfId="7546" priority="2353" stopIfTrue="1">
      <formula>ISEVEN(ROW())</formula>
    </cfRule>
  </conditionalFormatting>
  <conditionalFormatting sqref="N259">
    <cfRule type="expression" dxfId="7545" priority="2354" stopIfTrue="1">
      <formula>ISEVEN(ROW())</formula>
    </cfRule>
  </conditionalFormatting>
  <conditionalFormatting sqref="O259">
    <cfRule type="expression" dxfId="7544" priority="2355" stopIfTrue="1">
      <formula>ISEVEN(ROW())</formula>
    </cfRule>
  </conditionalFormatting>
  <conditionalFormatting sqref="P259">
    <cfRule type="expression" dxfId="7543" priority="2356" stopIfTrue="1">
      <formula>ISEVEN(ROW())</formula>
    </cfRule>
  </conditionalFormatting>
  <conditionalFormatting sqref="Q259">
    <cfRule type="expression" dxfId="7542" priority="2357" stopIfTrue="1">
      <formula>ISEVEN(ROW())</formula>
    </cfRule>
  </conditionalFormatting>
  <conditionalFormatting sqref="R259">
    <cfRule type="expression" dxfId="7541" priority="2358" stopIfTrue="1">
      <formula>ISEVEN(ROW())</formula>
    </cfRule>
  </conditionalFormatting>
  <conditionalFormatting sqref="S259">
    <cfRule type="expression" dxfId="7540" priority="2359" stopIfTrue="1">
      <formula>ISEVEN(ROW())</formula>
    </cfRule>
  </conditionalFormatting>
  <conditionalFormatting sqref="T259">
    <cfRule type="expression" dxfId="7539" priority="2360" stopIfTrue="1">
      <formula>ISEVEN(ROW())</formula>
    </cfRule>
  </conditionalFormatting>
  <conditionalFormatting sqref="U259">
    <cfRule type="expression" dxfId="7538" priority="2361" stopIfTrue="1">
      <formula>ISEVEN(ROW())</formula>
    </cfRule>
  </conditionalFormatting>
  <conditionalFormatting sqref="V259">
    <cfRule type="expression" dxfId="7537" priority="2362" stopIfTrue="1">
      <formula>ISEVEN(ROW())</formula>
    </cfRule>
  </conditionalFormatting>
  <conditionalFormatting sqref="W259">
    <cfRule type="expression" dxfId="7536" priority="2363" stopIfTrue="1">
      <formula>ISEVEN(ROW())</formula>
    </cfRule>
  </conditionalFormatting>
  <conditionalFormatting sqref="X259">
    <cfRule type="expression" dxfId="7535" priority="2364" stopIfTrue="1">
      <formula>ISEVEN(ROW())</formula>
    </cfRule>
  </conditionalFormatting>
  <conditionalFormatting sqref="Y259">
    <cfRule type="expression" dxfId="7534" priority="2365" stopIfTrue="1">
      <formula>ISEVEN(ROW())</formula>
    </cfRule>
  </conditionalFormatting>
  <conditionalFormatting sqref="Z259">
    <cfRule type="expression" dxfId="7533" priority="2366" stopIfTrue="1">
      <formula>ISEVEN(ROW())</formula>
    </cfRule>
  </conditionalFormatting>
  <conditionalFormatting sqref="AA259">
    <cfRule type="expression" dxfId="7532" priority="2367" stopIfTrue="1">
      <formula>ISEVEN(ROW())</formula>
    </cfRule>
  </conditionalFormatting>
  <conditionalFormatting sqref="AB259">
    <cfRule type="expression" dxfId="7531" priority="2368" stopIfTrue="1">
      <formula>ISEVEN(ROW())</formula>
    </cfRule>
  </conditionalFormatting>
  <conditionalFormatting sqref="AC259">
    <cfRule type="expression" dxfId="7530" priority="2369" stopIfTrue="1">
      <formula>ISEVEN(ROW())</formula>
    </cfRule>
  </conditionalFormatting>
  <conditionalFormatting sqref="AD259">
    <cfRule type="expression" dxfId="7529" priority="2370" stopIfTrue="1">
      <formula>ISEVEN(ROW())</formula>
    </cfRule>
  </conditionalFormatting>
  <conditionalFormatting sqref="AE259">
    <cfRule type="expression" dxfId="7528" priority="2371" stopIfTrue="1">
      <formula>ISEVEN(ROW())</formula>
    </cfRule>
  </conditionalFormatting>
  <conditionalFormatting sqref="AF259">
    <cfRule type="expression" dxfId="7527" priority="2372" stopIfTrue="1">
      <formula>ISEVEN(ROW())</formula>
    </cfRule>
  </conditionalFormatting>
  <conditionalFormatting sqref="AG259">
    <cfRule type="expression" dxfId="7526" priority="2373" stopIfTrue="1">
      <formula>ISEVEN(ROW())</formula>
    </cfRule>
  </conditionalFormatting>
  <conditionalFormatting sqref="AH259">
    <cfRule type="expression" dxfId="7525" priority="2374" stopIfTrue="1">
      <formula>ISEVEN(ROW())</formula>
    </cfRule>
  </conditionalFormatting>
  <conditionalFormatting sqref="AI259">
    <cfRule type="expression" dxfId="7524" priority="2375" stopIfTrue="1">
      <formula>ISEVEN(ROW())</formula>
    </cfRule>
  </conditionalFormatting>
  <conditionalFormatting sqref="AJ259">
    <cfRule type="expression" dxfId="7523" priority="2376" stopIfTrue="1">
      <formula>ISEVEN(ROW())</formula>
    </cfRule>
  </conditionalFormatting>
  <conditionalFormatting sqref="AK259">
    <cfRule type="expression" dxfId="7522" priority="2377" stopIfTrue="1">
      <formula>ISEVEN(ROW())</formula>
    </cfRule>
  </conditionalFormatting>
  <conditionalFormatting sqref="AL259">
    <cfRule type="expression" dxfId="7521" priority="2378" stopIfTrue="1">
      <formula>ISEVEN(ROW())</formula>
    </cfRule>
  </conditionalFormatting>
  <conditionalFormatting sqref="AM259">
    <cfRule type="expression" dxfId="7520" priority="2379" stopIfTrue="1">
      <formula>ISEVEN(ROW())</formula>
    </cfRule>
  </conditionalFormatting>
  <conditionalFormatting sqref="AN259">
    <cfRule type="expression" dxfId="7519" priority="2380" stopIfTrue="1">
      <formula>ISEVEN(ROW())</formula>
    </cfRule>
  </conditionalFormatting>
  <conditionalFormatting sqref="AO259">
    <cfRule type="expression" dxfId="7518" priority="2381" stopIfTrue="1">
      <formula>ISEVEN(ROW())</formula>
    </cfRule>
  </conditionalFormatting>
  <conditionalFormatting sqref="B260">
    <cfRule type="expression" dxfId="7517" priority="2382" stopIfTrue="1">
      <formula>ISEVEN(ROW())</formula>
    </cfRule>
  </conditionalFormatting>
  <conditionalFormatting sqref="C260">
    <cfRule type="expression" dxfId="7516" priority="2383" stopIfTrue="1">
      <formula>ISEVEN(ROW())</formula>
    </cfRule>
  </conditionalFormatting>
  <conditionalFormatting sqref="D260">
    <cfRule type="expression" dxfId="7515" priority="2384" stopIfTrue="1">
      <formula>ISEVEN(ROW())</formula>
    </cfRule>
  </conditionalFormatting>
  <conditionalFormatting sqref="E260">
    <cfRule type="expression" dxfId="7514" priority="2385" stopIfTrue="1">
      <formula>ISEVEN(ROW())</formula>
    </cfRule>
  </conditionalFormatting>
  <conditionalFormatting sqref="F260">
    <cfRule type="expression" dxfId="7513" priority="2386" stopIfTrue="1">
      <formula>ISEVEN(ROW())</formula>
    </cfRule>
  </conditionalFormatting>
  <conditionalFormatting sqref="G260">
    <cfRule type="expression" dxfId="7512" priority="2387" stopIfTrue="1">
      <formula>ISEVEN(ROW())</formula>
    </cfRule>
  </conditionalFormatting>
  <conditionalFormatting sqref="H260">
    <cfRule type="expression" dxfId="7511" priority="2388" stopIfTrue="1">
      <formula>ISEVEN(ROW())</formula>
    </cfRule>
  </conditionalFormatting>
  <conditionalFormatting sqref="I260">
    <cfRule type="expression" dxfId="7510" priority="2389" stopIfTrue="1">
      <formula>ISEVEN(ROW())</formula>
    </cfRule>
  </conditionalFormatting>
  <conditionalFormatting sqref="J260">
    <cfRule type="expression" dxfId="7509" priority="2390" stopIfTrue="1">
      <formula>ISEVEN(ROW())</formula>
    </cfRule>
  </conditionalFormatting>
  <conditionalFormatting sqref="K260">
    <cfRule type="expression" dxfId="7508" priority="2391" stopIfTrue="1">
      <formula>ISEVEN(ROW())</formula>
    </cfRule>
  </conditionalFormatting>
  <conditionalFormatting sqref="L260">
    <cfRule type="expression" dxfId="7507" priority="2392" stopIfTrue="1">
      <formula>ISEVEN(ROW())</formula>
    </cfRule>
  </conditionalFormatting>
  <conditionalFormatting sqref="M260">
    <cfRule type="expression" dxfId="7506" priority="2393" stopIfTrue="1">
      <formula>ISEVEN(ROW())</formula>
    </cfRule>
  </conditionalFormatting>
  <conditionalFormatting sqref="N260">
    <cfRule type="expression" dxfId="7505" priority="2394" stopIfTrue="1">
      <formula>ISEVEN(ROW())</formula>
    </cfRule>
  </conditionalFormatting>
  <conditionalFormatting sqref="O260">
    <cfRule type="expression" dxfId="7504" priority="2395" stopIfTrue="1">
      <formula>ISEVEN(ROW())</formula>
    </cfRule>
  </conditionalFormatting>
  <conditionalFormatting sqref="P260">
    <cfRule type="expression" dxfId="7503" priority="2396" stopIfTrue="1">
      <formula>ISEVEN(ROW())</formula>
    </cfRule>
  </conditionalFormatting>
  <conditionalFormatting sqref="Q260">
    <cfRule type="expression" dxfId="7502" priority="2397" stopIfTrue="1">
      <formula>ISEVEN(ROW())</formula>
    </cfRule>
  </conditionalFormatting>
  <conditionalFormatting sqref="R260">
    <cfRule type="expression" dxfId="7501" priority="2398" stopIfTrue="1">
      <formula>ISEVEN(ROW())</formula>
    </cfRule>
  </conditionalFormatting>
  <conditionalFormatting sqref="S260">
    <cfRule type="expression" dxfId="7500" priority="2399" stopIfTrue="1">
      <formula>ISEVEN(ROW())</formula>
    </cfRule>
  </conditionalFormatting>
  <conditionalFormatting sqref="T260">
    <cfRule type="expression" dxfId="7499" priority="2400" stopIfTrue="1">
      <formula>ISEVEN(ROW())</formula>
    </cfRule>
  </conditionalFormatting>
  <conditionalFormatting sqref="U260">
    <cfRule type="expression" dxfId="7498" priority="2401" stopIfTrue="1">
      <formula>ISEVEN(ROW())</formula>
    </cfRule>
  </conditionalFormatting>
  <conditionalFormatting sqref="V260">
    <cfRule type="expression" dxfId="7497" priority="2402" stopIfTrue="1">
      <formula>ISEVEN(ROW())</formula>
    </cfRule>
  </conditionalFormatting>
  <conditionalFormatting sqref="W260">
    <cfRule type="expression" dxfId="7496" priority="2403" stopIfTrue="1">
      <formula>ISEVEN(ROW())</formula>
    </cfRule>
  </conditionalFormatting>
  <conditionalFormatting sqref="X260">
    <cfRule type="expression" dxfId="7495" priority="2404" stopIfTrue="1">
      <formula>ISEVEN(ROW())</formula>
    </cfRule>
  </conditionalFormatting>
  <conditionalFormatting sqref="Y260">
    <cfRule type="expression" dxfId="7494" priority="2405" stopIfTrue="1">
      <formula>ISEVEN(ROW())</formula>
    </cfRule>
  </conditionalFormatting>
  <conditionalFormatting sqref="Z260">
    <cfRule type="expression" dxfId="7493" priority="2406" stopIfTrue="1">
      <formula>ISEVEN(ROW())</formula>
    </cfRule>
  </conditionalFormatting>
  <conditionalFormatting sqref="AA260">
    <cfRule type="expression" dxfId="7492" priority="2407" stopIfTrue="1">
      <formula>ISEVEN(ROW())</formula>
    </cfRule>
  </conditionalFormatting>
  <conditionalFormatting sqref="AB260">
    <cfRule type="expression" dxfId="7491" priority="2408" stopIfTrue="1">
      <formula>ISEVEN(ROW())</formula>
    </cfRule>
  </conditionalFormatting>
  <conditionalFormatting sqref="AC260">
    <cfRule type="expression" dxfId="7490" priority="2409" stopIfTrue="1">
      <formula>ISEVEN(ROW())</formula>
    </cfRule>
  </conditionalFormatting>
  <conditionalFormatting sqref="AD260">
    <cfRule type="expression" dxfId="7489" priority="2410" stopIfTrue="1">
      <formula>ISEVEN(ROW())</formula>
    </cfRule>
  </conditionalFormatting>
  <conditionalFormatting sqref="AE260">
    <cfRule type="expression" dxfId="7488" priority="2411" stopIfTrue="1">
      <formula>ISEVEN(ROW())</formula>
    </cfRule>
  </conditionalFormatting>
  <conditionalFormatting sqref="AF260">
    <cfRule type="expression" dxfId="7487" priority="2412" stopIfTrue="1">
      <formula>ISEVEN(ROW())</formula>
    </cfRule>
  </conditionalFormatting>
  <conditionalFormatting sqref="AG260">
    <cfRule type="expression" dxfId="7486" priority="2413" stopIfTrue="1">
      <formula>ISEVEN(ROW())</formula>
    </cfRule>
  </conditionalFormatting>
  <conditionalFormatting sqref="AH260">
    <cfRule type="expression" dxfId="7485" priority="2414" stopIfTrue="1">
      <formula>ISEVEN(ROW())</formula>
    </cfRule>
  </conditionalFormatting>
  <conditionalFormatting sqref="AI260">
    <cfRule type="expression" dxfId="7484" priority="2415" stopIfTrue="1">
      <formula>ISEVEN(ROW())</formula>
    </cfRule>
  </conditionalFormatting>
  <conditionalFormatting sqref="AJ260">
    <cfRule type="expression" dxfId="7483" priority="2416" stopIfTrue="1">
      <formula>ISEVEN(ROW())</formula>
    </cfRule>
  </conditionalFormatting>
  <conditionalFormatting sqref="AK260">
    <cfRule type="expression" dxfId="7482" priority="2417" stopIfTrue="1">
      <formula>ISEVEN(ROW())</formula>
    </cfRule>
  </conditionalFormatting>
  <conditionalFormatting sqref="AL260">
    <cfRule type="expression" dxfId="7481" priority="2418" stopIfTrue="1">
      <formula>ISEVEN(ROW())</formula>
    </cfRule>
  </conditionalFormatting>
  <conditionalFormatting sqref="AM260">
    <cfRule type="expression" dxfId="7480" priority="2419" stopIfTrue="1">
      <formula>ISEVEN(ROW())</formula>
    </cfRule>
  </conditionalFormatting>
  <conditionalFormatting sqref="AN260">
    <cfRule type="expression" dxfId="7479" priority="2420" stopIfTrue="1">
      <formula>ISEVEN(ROW())</formula>
    </cfRule>
  </conditionalFormatting>
  <conditionalFormatting sqref="AO260">
    <cfRule type="expression" dxfId="7478" priority="2421" stopIfTrue="1">
      <formula>ISEVEN(ROW())</formula>
    </cfRule>
  </conditionalFormatting>
  <conditionalFormatting sqref="B261">
    <cfRule type="expression" dxfId="7477" priority="2422" stopIfTrue="1">
      <formula>ISEVEN(ROW())</formula>
    </cfRule>
  </conditionalFormatting>
  <conditionalFormatting sqref="C261">
    <cfRule type="expression" dxfId="7476" priority="2423" stopIfTrue="1">
      <formula>ISEVEN(ROW())</formula>
    </cfRule>
  </conditionalFormatting>
  <conditionalFormatting sqref="D261">
    <cfRule type="expression" dxfId="7475" priority="2424" stopIfTrue="1">
      <formula>ISEVEN(ROW())</formula>
    </cfRule>
  </conditionalFormatting>
  <conditionalFormatting sqref="E261">
    <cfRule type="expression" dxfId="7474" priority="2425" stopIfTrue="1">
      <formula>ISEVEN(ROW())</formula>
    </cfRule>
  </conditionalFormatting>
  <conditionalFormatting sqref="F261">
    <cfRule type="expression" dxfId="7473" priority="2426" stopIfTrue="1">
      <formula>ISEVEN(ROW())</formula>
    </cfRule>
  </conditionalFormatting>
  <conditionalFormatting sqref="G261">
    <cfRule type="expression" dxfId="7472" priority="2427" stopIfTrue="1">
      <formula>ISEVEN(ROW())</formula>
    </cfRule>
  </conditionalFormatting>
  <conditionalFormatting sqref="H261">
    <cfRule type="expression" dxfId="7471" priority="2428" stopIfTrue="1">
      <formula>ISEVEN(ROW())</formula>
    </cfRule>
  </conditionalFormatting>
  <conditionalFormatting sqref="I261">
    <cfRule type="expression" dxfId="7470" priority="2429" stopIfTrue="1">
      <formula>ISEVEN(ROW())</formula>
    </cfRule>
  </conditionalFormatting>
  <conditionalFormatting sqref="J261">
    <cfRule type="expression" dxfId="7469" priority="2430" stopIfTrue="1">
      <formula>ISEVEN(ROW())</formula>
    </cfRule>
  </conditionalFormatting>
  <conditionalFormatting sqref="K261">
    <cfRule type="expression" dxfId="7468" priority="2431" stopIfTrue="1">
      <formula>ISEVEN(ROW())</formula>
    </cfRule>
  </conditionalFormatting>
  <conditionalFormatting sqref="L261">
    <cfRule type="expression" dxfId="7467" priority="2432" stopIfTrue="1">
      <formula>ISEVEN(ROW())</formula>
    </cfRule>
  </conditionalFormatting>
  <conditionalFormatting sqref="M261">
    <cfRule type="expression" dxfId="7466" priority="2433" stopIfTrue="1">
      <formula>ISEVEN(ROW())</formula>
    </cfRule>
  </conditionalFormatting>
  <conditionalFormatting sqref="N261">
    <cfRule type="expression" dxfId="7465" priority="2434" stopIfTrue="1">
      <formula>ISEVEN(ROW())</formula>
    </cfRule>
  </conditionalFormatting>
  <conditionalFormatting sqref="O261">
    <cfRule type="expression" dxfId="7464" priority="2435" stopIfTrue="1">
      <formula>ISEVEN(ROW())</formula>
    </cfRule>
  </conditionalFormatting>
  <conditionalFormatting sqref="P261">
    <cfRule type="expression" dxfId="7463" priority="2436" stopIfTrue="1">
      <formula>ISEVEN(ROW())</formula>
    </cfRule>
  </conditionalFormatting>
  <conditionalFormatting sqref="Q261">
    <cfRule type="expression" dxfId="7462" priority="2437" stopIfTrue="1">
      <formula>ISEVEN(ROW())</formula>
    </cfRule>
  </conditionalFormatting>
  <conditionalFormatting sqref="R261">
    <cfRule type="expression" dxfId="7461" priority="2438" stopIfTrue="1">
      <formula>ISEVEN(ROW())</formula>
    </cfRule>
  </conditionalFormatting>
  <conditionalFormatting sqref="S261">
    <cfRule type="expression" dxfId="7460" priority="2439" stopIfTrue="1">
      <formula>ISEVEN(ROW())</formula>
    </cfRule>
  </conditionalFormatting>
  <conditionalFormatting sqref="T261">
    <cfRule type="expression" dxfId="7459" priority="2440" stopIfTrue="1">
      <formula>ISEVEN(ROW())</formula>
    </cfRule>
  </conditionalFormatting>
  <conditionalFormatting sqref="U261">
    <cfRule type="expression" dxfId="7458" priority="2441" stopIfTrue="1">
      <formula>ISEVEN(ROW())</formula>
    </cfRule>
  </conditionalFormatting>
  <conditionalFormatting sqref="V261">
    <cfRule type="expression" dxfId="7457" priority="2442" stopIfTrue="1">
      <formula>ISEVEN(ROW())</formula>
    </cfRule>
  </conditionalFormatting>
  <conditionalFormatting sqref="W261">
    <cfRule type="expression" dxfId="7456" priority="2443" stopIfTrue="1">
      <formula>ISEVEN(ROW())</formula>
    </cfRule>
  </conditionalFormatting>
  <conditionalFormatting sqref="X261">
    <cfRule type="expression" dxfId="7455" priority="2444" stopIfTrue="1">
      <formula>ISEVEN(ROW())</formula>
    </cfRule>
  </conditionalFormatting>
  <conditionalFormatting sqref="Y261">
    <cfRule type="expression" dxfId="7454" priority="2445" stopIfTrue="1">
      <formula>ISEVEN(ROW())</formula>
    </cfRule>
  </conditionalFormatting>
  <conditionalFormatting sqref="Z261">
    <cfRule type="expression" dxfId="7453" priority="2446" stopIfTrue="1">
      <formula>ISEVEN(ROW())</formula>
    </cfRule>
  </conditionalFormatting>
  <conditionalFormatting sqref="AA261">
    <cfRule type="expression" dxfId="7452" priority="2447" stopIfTrue="1">
      <formula>ISEVEN(ROW())</formula>
    </cfRule>
  </conditionalFormatting>
  <conditionalFormatting sqref="AB261">
    <cfRule type="expression" dxfId="7451" priority="2448" stopIfTrue="1">
      <formula>ISEVEN(ROW())</formula>
    </cfRule>
  </conditionalFormatting>
  <conditionalFormatting sqref="AC261">
    <cfRule type="expression" dxfId="7450" priority="2449" stopIfTrue="1">
      <formula>ISEVEN(ROW())</formula>
    </cfRule>
  </conditionalFormatting>
  <conditionalFormatting sqref="AD261">
    <cfRule type="expression" dxfId="7449" priority="2450" stopIfTrue="1">
      <formula>ISEVEN(ROW())</formula>
    </cfRule>
  </conditionalFormatting>
  <conditionalFormatting sqref="AE261">
    <cfRule type="expression" dxfId="7448" priority="2451" stopIfTrue="1">
      <formula>ISEVEN(ROW())</formula>
    </cfRule>
  </conditionalFormatting>
  <conditionalFormatting sqref="AF261">
    <cfRule type="expression" dxfId="7447" priority="2452" stopIfTrue="1">
      <formula>ISEVEN(ROW())</formula>
    </cfRule>
  </conditionalFormatting>
  <conditionalFormatting sqref="AG261">
    <cfRule type="expression" dxfId="7446" priority="2453" stopIfTrue="1">
      <formula>ISEVEN(ROW())</formula>
    </cfRule>
  </conditionalFormatting>
  <conditionalFormatting sqref="AH261">
    <cfRule type="expression" dxfId="7445" priority="2454" stopIfTrue="1">
      <formula>ISEVEN(ROW())</formula>
    </cfRule>
  </conditionalFormatting>
  <conditionalFormatting sqref="AI261">
    <cfRule type="expression" dxfId="7444" priority="2455" stopIfTrue="1">
      <formula>ISEVEN(ROW())</formula>
    </cfRule>
  </conditionalFormatting>
  <conditionalFormatting sqref="AJ261">
    <cfRule type="expression" dxfId="7443" priority="2456" stopIfTrue="1">
      <formula>ISEVEN(ROW())</formula>
    </cfRule>
  </conditionalFormatting>
  <conditionalFormatting sqref="AK261">
    <cfRule type="expression" dxfId="7442" priority="2457" stopIfTrue="1">
      <formula>ISEVEN(ROW())</formula>
    </cfRule>
  </conditionalFormatting>
  <conditionalFormatting sqref="AL261">
    <cfRule type="expression" dxfId="7441" priority="2458" stopIfTrue="1">
      <formula>ISEVEN(ROW())</formula>
    </cfRule>
  </conditionalFormatting>
  <conditionalFormatting sqref="AM261">
    <cfRule type="expression" dxfId="7440" priority="2459" stopIfTrue="1">
      <formula>ISEVEN(ROW())</formula>
    </cfRule>
  </conditionalFormatting>
  <conditionalFormatting sqref="AN261">
    <cfRule type="expression" dxfId="7439" priority="2460" stopIfTrue="1">
      <formula>ISEVEN(ROW())</formula>
    </cfRule>
  </conditionalFormatting>
  <conditionalFormatting sqref="AO261">
    <cfRule type="expression" dxfId="7438" priority="2461" stopIfTrue="1">
      <formula>ISEVEN(ROW())</formula>
    </cfRule>
  </conditionalFormatting>
  <conditionalFormatting sqref="B262">
    <cfRule type="expression" dxfId="7437" priority="2462" stopIfTrue="1">
      <formula>ISEVEN(ROW())</formula>
    </cfRule>
  </conditionalFormatting>
  <conditionalFormatting sqref="C262">
    <cfRule type="expression" dxfId="7436" priority="2463" stopIfTrue="1">
      <formula>ISEVEN(ROW())</formula>
    </cfRule>
  </conditionalFormatting>
  <conditionalFormatting sqref="D262">
    <cfRule type="expression" dxfId="7435" priority="2464" stopIfTrue="1">
      <formula>ISEVEN(ROW())</formula>
    </cfRule>
  </conditionalFormatting>
  <conditionalFormatting sqref="E262">
    <cfRule type="expression" dxfId="7434" priority="2465" stopIfTrue="1">
      <formula>ISEVEN(ROW())</formula>
    </cfRule>
  </conditionalFormatting>
  <conditionalFormatting sqref="F262">
    <cfRule type="expression" dxfId="7433" priority="2466" stopIfTrue="1">
      <formula>ISEVEN(ROW())</formula>
    </cfRule>
  </conditionalFormatting>
  <conditionalFormatting sqref="G262">
    <cfRule type="expression" dxfId="7432" priority="2467" stopIfTrue="1">
      <formula>ISEVEN(ROW())</formula>
    </cfRule>
  </conditionalFormatting>
  <conditionalFormatting sqref="H262">
    <cfRule type="expression" dxfId="7431" priority="2468" stopIfTrue="1">
      <formula>ISEVEN(ROW())</formula>
    </cfRule>
  </conditionalFormatting>
  <conditionalFormatting sqref="I262">
    <cfRule type="expression" dxfId="7430" priority="2469" stopIfTrue="1">
      <formula>ISEVEN(ROW())</formula>
    </cfRule>
  </conditionalFormatting>
  <conditionalFormatting sqref="J262">
    <cfRule type="expression" dxfId="7429" priority="2470" stopIfTrue="1">
      <formula>ISEVEN(ROW())</formula>
    </cfRule>
  </conditionalFormatting>
  <conditionalFormatting sqref="K262">
    <cfRule type="expression" dxfId="7428" priority="2471" stopIfTrue="1">
      <formula>ISEVEN(ROW())</formula>
    </cfRule>
  </conditionalFormatting>
  <conditionalFormatting sqref="L262">
    <cfRule type="expression" dxfId="7427" priority="2472" stopIfTrue="1">
      <formula>ISEVEN(ROW())</formula>
    </cfRule>
  </conditionalFormatting>
  <conditionalFormatting sqref="M262">
    <cfRule type="expression" dxfId="7426" priority="2473" stopIfTrue="1">
      <formula>ISEVEN(ROW())</formula>
    </cfRule>
  </conditionalFormatting>
  <conditionalFormatting sqref="N262">
    <cfRule type="expression" dxfId="7425" priority="2474" stopIfTrue="1">
      <formula>ISEVEN(ROW())</formula>
    </cfRule>
  </conditionalFormatting>
  <conditionalFormatting sqref="O262">
    <cfRule type="expression" dxfId="7424" priority="2475" stopIfTrue="1">
      <formula>ISEVEN(ROW())</formula>
    </cfRule>
  </conditionalFormatting>
  <conditionalFormatting sqref="P262">
    <cfRule type="expression" dxfId="7423" priority="2476" stopIfTrue="1">
      <formula>ISEVEN(ROW())</formula>
    </cfRule>
  </conditionalFormatting>
  <conditionalFormatting sqref="Q262">
    <cfRule type="expression" dxfId="7422" priority="2477" stopIfTrue="1">
      <formula>ISEVEN(ROW())</formula>
    </cfRule>
  </conditionalFormatting>
  <conditionalFormatting sqref="R262">
    <cfRule type="expression" dxfId="7421" priority="2478" stopIfTrue="1">
      <formula>ISEVEN(ROW())</formula>
    </cfRule>
  </conditionalFormatting>
  <conditionalFormatting sqref="S262">
    <cfRule type="expression" dxfId="7420" priority="2479" stopIfTrue="1">
      <formula>ISEVEN(ROW())</formula>
    </cfRule>
  </conditionalFormatting>
  <conditionalFormatting sqref="T262">
    <cfRule type="expression" dxfId="7419" priority="2480" stopIfTrue="1">
      <formula>ISEVEN(ROW())</formula>
    </cfRule>
  </conditionalFormatting>
  <conditionalFormatting sqref="U262">
    <cfRule type="expression" dxfId="7418" priority="2481" stopIfTrue="1">
      <formula>ISEVEN(ROW())</formula>
    </cfRule>
  </conditionalFormatting>
  <conditionalFormatting sqref="V262">
    <cfRule type="expression" dxfId="7417" priority="2482" stopIfTrue="1">
      <formula>ISEVEN(ROW())</formula>
    </cfRule>
  </conditionalFormatting>
  <conditionalFormatting sqref="W262">
    <cfRule type="expression" dxfId="7416" priority="2483" stopIfTrue="1">
      <formula>ISEVEN(ROW())</formula>
    </cfRule>
  </conditionalFormatting>
  <conditionalFormatting sqref="X262">
    <cfRule type="expression" dxfId="7415" priority="2484" stopIfTrue="1">
      <formula>ISEVEN(ROW())</formula>
    </cfRule>
  </conditionalFormatting>
  <conditionalFormatting sqref="Y262">
    <cfRule type="expression" dxfId="7414" priority="2485" stopIfTrue="1">
      <formula>ISEVEN(ROW())</formula>
    </cfRule>
  </conditionalFormatting>
  <conditionalFormatting sqref="Z262">
    <cfRule type="expression" dxfId="7413" priority="2486" stopIfTrue="1">
      <formula>ISEVEN(ROW())</formula>
    </cfRule>
  </conditionalFormatting>
  <conditionalFormatting sqref="AA262">
    <cfRule type="expression" dxfId="7412" priority="2487" stopIfTrue="1">
      <formula>ISEVEN(ROW())</formula>
    </cfRule>
  </conditionalFormatting>
  <conditionalFormatting sqref="AB262">
    <cfRule type="expression" dxfId="7411" priority="2488" stopIfTrue="1">
      <formula>ISEVEN(ROW())</formula>
    </cfRule>
  </conditionalFormatting>
  <conditionalFormatting sqref="AC262">
    <cfRule type="expression" dxfId="7410" priority="2489" stopIfTrue="1">
      <formula>ISEVEN(ROW())</formula>
    </cfRule>
  </conditionalFormatting>
  <conditionalFormatting sqref="AD262">
    <cfRule type="expression" dxfId="7409" priority="2490" stopIfTrue="1">
      <formula>ISEVEN(ROW())</formula>
    </cfRule>
  </conditionalFormatting>
  <conditionalFormatting sqref="AE262">
    <cfRule type="expression" dxfId="7408" priority="2491" stopIfTrue="1">
      <formula>ISEVEN(ROW())</formula>
    </cfRule>
  </conditionalFormatting>
  <conditionalFormatting sqref="AF262">
    <cfRule type="expression" dxfId="7407" priority="2492" stopIfTrue="1">
      <formula>ISEVEN(ROW())</formula>
    </cfRule>
  </conditionalFormatting>
  <conditionalFormatting sqref="AG262">
    <cfRule type="expression" dxfId="7406" priority="2493" stopIfTrue="1">
      <formula>ISEVEN(ROW())</formula>
    </cfRule>
  </conditionalFormatting>
  <conditionalFormatting sqref="AH262">
    <cfRule type="expression" dxfId="7405" priority="2494" stopIfTrue="1">
      <formula>ISEVEN(ROW())</formula>
    </cfRule>
  </conditionalFormatting>
  <conditionalFormatting sqref="AI262">
    <cfRule type="expression" dxfId="7404" priority="2495" stopIfTrue="1">
      <formula>ISEVEN(ROW())</formula>
    </cfRule>
  </conditionalFormatting>
  <conditionalFormatting sqref="AJ262">
    <cfRule type="expression" dxfId="7403" priority="2496" stopIfTrue="1">
      <formula>ISEVEN(ROW())</formula>
    </cfRule>
  </conditionalFormatting>
  <conditionalFormatting sqref="AK262">
    <cfRule type="expression" dxfId="7402" priority="2497" stopIfTrue="1">
      <formula>ISEVEN(ROW())</formula>
    </cfRule>
  </conditionalFormatting>
  <conditionalFormatting sqref="AL262">
    <cfRule type="expression" dxfId="7401" priority="2498" stopIfTrue="1">
      <formula>ISEVEN(ROW())</formula>
    </cfRule>
  </conditionalFormatting>
  <conditionalFormatting sqref="AM262">
    <cfRule type="expression" dxfId="7400" priority="2499" stopIfTrue="1">
      <formula>ISEVEN(ROW())</formula>
    </cfRule>
  </conditionalFormatting>
  <conditionalFormatting sqref="AN262">
    <cfRule type="expression" dxfId="7399" priority="2500" stopIfTrue="1">
      <formula>ISEVEN(ROW())</formula>
    </cfRule>
  </conditionalFormatting>
  <conditionalFormatting sqref="AO262">
    <cfRule type="expression" dxfId="7398" priority="2501" stopIfTrue="1">
      <formula>ISEVEN(ROW())</formula>
    </cfRule>
  </conditionalFormatting>
  <conditionalFormatting sqref="B263">
    <cfRule type="expression" dxfId="7397" priority="2502" stopIfTrue="1">
      <formula>ISEVEN(ROW())</formula>
    </cfRule>
  </conditionalFormatting>
  <conditionalFormatting sqref="C263">
    <cfRule type="expression" dxfId="7396" priority="2503" stopIfTrue="1">
      <formula>ISEVEN(ROW())</formula>
    </cfRule>
  </conditionalFormatting>
  <conditionalFormatting sqref="D263">
    <cfRule type="expression" dxfId="7395" priority="2504" stopIfTrue="1">
      <formula>ISEVEN(ROW())</formula>
    </cfRule>
  </conditionalFormatting>
  <conditionalFormatting sqref="E263">
    <cfRule type="expression" dxfId="7394" priority="2505" stopIfTrue="1">
      <formula>ISEVEN(ROW())</formula>
    </cfRule>
  </conditionalFormatting>
  <conditionalFormatting sqref="F263">
    <cfRule type="expression" dxfId="7393" priority="2506" stopIfTrue="1">
      <formula>ISEVEN(ROW())</formula>
    </cfRule>
  </conditionalFormatting>
  <conditionalFormatting sqref="G263">
    <cfRule type="expression" dxfId="7392" priority="2507" stopIfTrue="1">
      <formula>ISEVEN(ROW())</formula>
    </cfRule>
  </conditionalFormatting>
  <conditionalFormatting sqref="H263">
    <cfRule type="expression" dxfId="7391" priority="2508" stopIfTrue="1">
      <formula>ISEVEN(ROW())</formula>
    </cfRule>
  </conditionalFormatting>
  <conditionalFormatting sqref="I263">
    <cfRule type="expression" dxfId="7390" priority="2509" stopIfTrue="1">
      <formula>ISEVEN(ROW())</formula>
    </cfRule>
  </conditionalFormatting>
  <conditionalFormatting sqref="J263">
    <cfRule type="expression" dxfId="7389" priority="2510" stopIfTrue="1">
      <formula>ISEVEN(ROW())</formula>
    </cfRule>
  </conditionalFormatting>
  <conditionalFormatting sqref="K263">
    <cfRule type="expression" dxfId="7388" priority="2511" stopIfTrue="1">
      <formula>ISEVEN(ROW())</formula>
    </cfRule>
  </conditionalFormatting>
  <conditionalFormatting sqref="L263">
    <cfRule type="expression" dxfId="7387" priority="2512" stopIfTrue="1">
      <formula>ISEVEN(ROW())</formula>
    </cfRule>
  </conditionalFormatting>
  <conditionalFormatting sqref="M263">
    <cfRule type="expression" dxfId="7386" priority="2513" stopIfTrue="1">
      <formula>ISEVEN(ROW())</formula>
    </cfRule>
  </conditionalFormatting>
  <conditionalFormatting sqref="N263">
    <cfRule type="expression" dxfId="7385" priority="2514" stopIfTrue="1">
      <formula>ISEVEN(ROW())</formula>
    </cfRule>
  </conditionalFormatting>
  <conditionalFormatting sqref="O263">
    <cfRule type="expression" dxfId="7384" priority="2515" stopIfTrue="1">
      <formula>ISEVEN(ROW())</formula>
    </cfRule>
  </conditionalFormatting>
  <conditionalFormatting sqref="P263">
    <cfRule type="expression" dxfId="7383" priority="2516" stopIfTrue="1">
      <formula>ISEVEN(ROW())</formula>
    </cfRule>
  </conditionalFormatting>
  <conditionalFormatting sqref="Q263">
    <cfRule type="expression" dxfId="7382" priority="2517" stopIfTrue="1">
      <formula>ISEVEN(ROW())</formula>
    </cfRule>
  </conditionalFormatting>
  <conditionalFormatting sqref="R263">
    <cfRule type="expression" dxfId="7381" priority="2518" stopIfTrue="1">
      <formula>ISEVEN(ROW())</formula>
    </cfRule>
  </conditionalFormatting>
  <conditionalFormatting sqref="S263">
    <cfRule type="expression" dxfId="7380" priority="2519" stopIfTrue="1">
      <formula>ISEVEN(ROW())</formula>
    </cfRule>
  </conditionalFormatting>
  <conditionalFormatting sqref="T263">
    <cfRule type="expression" dxfId="7379" priority="2520" stopIfTrue="1">
      <formula>ISEVEN(ROW())</formula>
    </cfRule>
  </conditionalFormatting>
  <conditionalFormatting sqref="U263">
    <cfRule type="expression" dxfId="7378" priority="2521" stopIfTrue="1">
      <formula>ISEVEN(ROW())</formula>
    </cfRule>
  </conditionalFormatting>
  <conditionalFormatting sqref="V263">
    <cfRule type="expression" dxfId="7377" priority="2522" stopIfTrue="1">
      <formula>ISEVEN(ROW())</formula>
    </cfRule>
  </conditionalFormatting>
  <conditionalFormatting sqref="W263">
    <cfRule type="expression" dxfId="7376" priority="2523" stopIfTrue="1">
      <formula>ISEVEN(ROW())</formula>
    </cfRule>
  </conditionalFormatting>
  <conditionalFormatting sqref="X263">
    <cfRule type="expression" dxfId="7375" priority="2524" stopIfTrue="1">
      <formula>ISEVEN(ROW())</formula>
    </cfRule>
  </conditionalFormatting>
  <conditionalFormatting sqref="Y263">
    <cfRule type="expression" dxfId="7374" priority="2525" stopIfTrue="1">
      <formula>ISEVEN(ROW())</formula>
    </cfRule>
  </conditionalFormatting>
  <conditionalFormatting sqref="Z263">
    <cfRule type="expression" dxfId="7373" priority="2526" stopIfTrue="1">
      <formula>ISEVEN(ROW())</formula>
    </cfRule>
  </conditionalFormatting>
  <conditionalFormatting sqref="AA263">
    <cfRule type="expression" dxfId="7372" priority="2527" stopIfTrue="1">
      <formula>ISEVEN(ROW())</formula>
    </cfRule>
  </conditionalFormatting>
  <conditionalFormatting sqref="AB263">
    <cfRule type="expression" dxfId="7371" priority="2528" stopIfTrue="1">
      <formula>ISEVEN(ROW())</formula>
    </cfRule>
  </conditionalFormatting>
  <conditionalFormatting sqref="AC263">
    <cfRule type="expression" dxfId="7370" priority="2529" stopIfTrue="1">
      <formula>ISEVEN(ROW())</formula>
    </cfRule>
  </conditionalFormatting>
  <conditionalFormatting sqref="AD263">
    <cfRule type="expression" dxfId="7369" priority="2530" stopIfTrue="1">
      <formula>ISEVEN(ROW())</formula>
    </cfRule>
  </conditionalFormatting>
  <conditionalFormatting sqref="AE263">
    <cfRule type="expression" dxfId="7368" priority="2531" stopIfTrue="1">
      <formula>ISEVEN(ROW())</formula>
    </cfRule>
  </conditionalFormatting>
  <conditionalFormatting sqref="AF263">
    <cfRule type="expression" dxfId="7367" priority="2532" stopIfTrue="1">
      <formula>ISEVEN(ROW())</formula>
    </cfRule>
  </conditionalFormatting>
  <conditionalFormatting sqref="AG263">
    <cfRule type="expression" dxfId="7366" priority="2533" stopIfTrue="1">
      <formula>ISEVEN(ROW())</formula>
    </cfRule>
  </conditionalFormatting>
  <conditionalFormatting sqref="AH263">
    <cfRule type="expression" dxfId="7365" priority="2534" stopIfTrue="1">
      <formula>ISEVEN(ROW())</formula>
    </cfRule>
  </conditionalFormatting>
  <conditionalFormatting sqref="AI263">
    <cfRule type="expression" dxfId="7364" priority="2535" stopIfTrue="1">
      <formula>ISEVEN(ROW())</formula>
    </cfRule>
  </conditionalFormatting>
  <conditionalFormatting sqref="AJ263">
    <cfRule type="expression" dxfId="7363" priority="2536" stopIfTrue="1">
      <formula>ISEVEN(ROW())</formula>
    </cfRule>
  </conditionalFormatting>
  <conditionalFormatting sqref="AK263">
    <cfRule type="expression" dxfId="7362" priority="2537" stopIfTrue="1">
      <formula>ISEVEN(ROW())</formula>
    </cfRule>
  </conditionalFormatting>
  <conditionalFormatting sqref="AL263">
    <cfRule type="expression" dxfId="7361" priority="2538" stopIfTrue="1">
      <formula>ISEVEN(ROW())</formula>
    </cfRule>
  </conditionalFormatting>
  <conditionalFormatting sqref="AM263">
    <cfRule type="expression" dxfId="7360" priority="2539" stopIfTrue="1">
      <formula>ISEVEN(ROW())</formula>
    </cfRule>
  </conditionalFormatting>
  <conditionalFormatting sqref="AN263">
    <cfRule type="expression" dxfId="7359" priority="2540" stopIfTrue="1">
      <formula>ISEVEN(ROW())</formula>
    </cfRule>
  </conditionalFormatting>
  <conditionalFormatting sqref="AO263">
    <cfRule type="expression" dxfId="7358" priority="2541" stopIfTrue="1">
      <formula>ISEVEN(ROW())</formula>
    </cfRule>
  </conditionalFormatting>
  <conditionalFormatting sqref="B264">
    <cfRule type="expression" dxfId="7357" priority="2542" stopIfTrue="1">
      <formula>ISEVEN(ROW())</formula>
    </cfRule>
  </conditionalFormatting>
  <conditionalFormatting sqref="C264">
    <cfRule type="expression" dxfId="7356" priority="2543" stopIfTrue="1">
      <formula>ISEVEN(ROW())</formula>
    </cfRule>
  </conditionalFormatting>
  <conditionalFormatting sqref="D264">
    <cfRule type="expression" dxfId="7355" priority="2544" stopIfTrue="1">
      <formula>ISEVEN(ROW())</formula>
    </cfRule>
  </conditionalFormatting>
  <conditionalFormatting sqref="E264">
    <cfRule type="expression" dxfId="7354" priority="2545" stopIfTrue="1">
      <formula>ISEVEN(ROW())</formula>
    </cfRule>
  </conditionalFormatting>
  <conditionalFormatting sqref="F264">
    <cfRule type="expression" dxfId="7353" priority="2546" stopIfTrue="1">
      <formula>ISEVEN(ROW())</formula>
    </cfRule>
  </conditionalFormatting>
  <conditionalFormatting sqref="G264">
    <cfRule type="expression" dxfId="7352" priority="2547" stopIfTrue="1">
      <formula>ISEVEN(ROW())</formula>
    </cfRule>
  </conditionalFormatting>
  <conditionalFormatting sqref="H264">
    <cfRule type="expression" dxfId="7351" priority="2548" stopIfTrue="1">
      <formula>ISEVEN(ROW())</formula>
    </cfRule>
  </conditionalFormatting>
  <conditionalFormatting sqref="I264">
    <cfRule type="expression" dxfId="7350" priority="2549" stopIfTrue="1">
      <formula>ISEVEN(ROW())</formula>
    </cfRule>
  </conditionalFormatting>
  <conditionalFormatting sqref="J264">
    <cfRule type="expression" dxfId="7349" priority="2550" stopIfTrue="1">
      <formula>ISEVEN(ROW())</formula>
    </cfRule>
  </conditionalFormatting>
  <conditionalFormatting sqref="K264">
    <cfRule type="expression" dxfId="7348" priority="2551" stopIfTrue="1">
      <formula>ISEVEN(ROW())</formula>
    </cfRule>
  </conditionalFormatting>
  <conditionalFormatting sqref="L264">
    <cfRule type="expression" dxfId="7347" priority="2552" stopIfTrue="1">
      <formula>ISEVEN(ROW())</formula>
    </cfRule>
  </conditionalFormatting>
  <conditionalFormatting sqref="M264">
    <cfRule type="expression" dxfId="7346" priority="2553" stopIfTrue="1">
      <formula>ISEVEN(ROW())</formula>
    </cfRule>
  </conditionalFormatting>
  <conditionalFormatting sqref="N264">
    <cfRule type="expression" dxfId="7345" priority="2554" stopIfTrue="1">
      <formula>ISEVEN(ROW())</formula>
    </cfRule>
  </conditionalFormatting>
  <conditionalFormatting sqref="O264">
    <cfRule type="expression" dxfId="7344" priority="2555" stopIfTrue="1">
      <formula>ISEVEN(ROW())</formula>
    </cfRule>
  </conditionalFormatting>
  <conditionalFormatting sqref="P264">
    <cfRule type="expression" dxfId="7343" priority="2556" stopIfTrue="1">
      <formula>ISEVEN(ROW())</formula>
    </cfRule>
  </conditionalFormatting>
  <conditionalFormatting sqref="Q264">
    <cfRule type="expression" dxfId="7342" priority="2557" stopIfTrue="1">
      <formula>ISEVEN(ROW())</formula>
    </cfRule>
  </conditionalFormatting>
  <conditionalFormatting sqref="R264">
    <cfRule type="expression" dxfId="7341" priority="2558" stopIfTrue="1">
      <formula>ISEVEN(ROW())</formula>
    </cfRule>
  </conditionalFormatting>
  <conditionalFormatting sqref="S264">
    <cfRule type="expression" dxfId="7340" priority="2559" stopIfTrue="1">
      <formula>ISEVEN(ROW())</formula>
    </cfRule>
  </conditionalFormatting>
  <conditionalFormatting sqref="T264">
    <cfRule type="expression" dxfId="7339" priority="2560" stopIfTrue="1">
      <formula>ISEVEN(ROW())</formula>
    </cfRule>
  </conditionalFormatting>
  <conditionalFormatting sqref="U264">
    <cfRule type="expression" dxfId="7338" priority="2561" stopIfTrue="1">
      <formula>ISEVEN(ROW())</formula>
    </cfRule>
  </conditionalFormatting>
  <conditionalFormatting sqref="V264">
    <cfRule type="expression" dxfId="7337" priority="2562" stopIfTrue="1">
      <formula>ISEVEN(ROW())</formula>
    </cfRule>
  </conditionalFormatting>
  <conditionalFormatting sqref="W264">
    <cfRule type="expression" dxfId="7336" priority="2563" stopIfTrue="1">
      <formula>ISEVEN(ROW())</formula>
    </cfRule>
  </conditionalFormatting>
  <conditionalFormatting sqref="X264">
    <cfRule type="expression" dxfId="7335" priority="2564" stopIfTrue="1">
      <formula>ISEVEN(ROW())</formula>
    </cfRule>
  </conditionalFormatting>
  <conditionalFormatting sqref="Y264">
    <cfRule type="expression" dxfId="7334" priority="2565" stopIfTrue="1">
      <formula>ISEVEN(ROW())</formula>
    </cfRule>
  </conditionalFormatting>
  <conditionalFormatting sqref="Z264">
    <cfRule type="expression" dxfId="7333" priority="2566" stopIfTrue="1">
      <formula>ISEVEN(ROW())</formula>
    </cfRule>
  </conditionalFormatting>
  <conditionalFormatting sqref="AA264">
    <cfRule type="expression" dxfId="7332" priority="2567" stopIfTrue="1">
      <formula>ISEVEN(ROW())</formula>
    </cfRule>
  </conditionalFormatting>
  <conditionalFormatting sqref="AB264">
    <cfRule type="expression" dxfId="7331" priority="2568" stopIfTrue="1">
      <formula>ISEVEN(ROW())</formula>
    </cfRule>
  </conditionalFormatting>
  <conditionalFormatting sqref="AC264">
    <cfRule type="expression" dxfId="7330" priority="2569" stopIfTrue="1">
      <formula>ISEVEN(ROW())</formula>
    </cfRule>
  </conditionalFormatting>
  <conditionalFormatting sqref="AD264">
    <cfRule type="expression" dxfId="7329" priority="2570" stopIfTrue="1">
      <formula>ISEVEN(ROW())</formula>
    </cfRule>
  </conditionalFormatting>
  <conditionalFormatting sqref="AE264">
    <cfRule type="expression" dxfId="7328" priority="2571" stopIfTrue="1">
      <formula>ISEVEN(ROW())</formula>
    </cfRule>
  </conditionalFormatting>
  <conditionalFormatting sqref="AF264">
    <cfRule type="expression" dxfId="7327" priority="2572" stopIfTrue="1">
      <formula>ISEVEN(ROW())</formula>
    </cfRule>
  </conditionalFormatting>
  <conditionalFormatting sqref="AG264">
    <cfRule type="expression" dxfId="7326" priority="2573" stopIfTrue="1">
      <formula>ISEVEN(ROW())</formula>
    </cfRule>
  </conditionalFormatting>
  <conditionalFormatting sqref="AH264">
    <cfRule type="expression" dxfId="7325" priority="2574" stopIfTrue="1">
      <formula>ISEVEN(ROW())</formula>
    </cfRule>
  </conditionalFormatting>
  <conditionalFormatting sqref="AI264">
    <cfRule type="expression" dxfId="7324" priority="2575" stopIfTrue="1">
      <formula>ISEVEN(ROW())</formula>
    </cfRule>
  </conditionalFormatting>
  <conditionalFormatting sqref="AJ264">
    <cfRule type="expression" dxfId="7323" priority="2576" stopIfTrue="1">
      <formula>ISEVEN(ROW())</formula>
    </cfRule>
  </conditionalFormatting>
  <conditionalFormatting sqref="AK264">
    <cfRule type="expression" dxfId="7322" priority="2577" stopIfTrue="1">
      <formula>ISEVEN(ROW())</formula>
    </cfRule>
  </conditionalFormatting>
  <conditionalFormatting sqref="AL264">
    <cfRule type="expression" dxfId="7321" priority="2578" stopIfTrue="1">
      <formula>ISEVEN(ROW())</formula>
    </cfRule>
  </conditionalFormatting>
  <conditionalFormatting sqref="AM264">
    <cfRule type="expression" dxfId="7320" priority="2579" stopIfTrue="1">
      <formula>ISEVEN(ROW())</formula>
    </cfRule>
  </conditionalFormatting>
  <conditionalFormatting sqref="AN264">
    <cfRule type="expression" dxfId="7319" priority="2580" stopIfTrue="1">
      <formula>ISEVEN(ROW())</formula>
    </cfRule>
  </conditionalFormatting>
  <conditionalFormatting sqref="AO264">
    <cfRule type="expression" dxfId="7318" priority="2581" stopIfTrue="1">
      <formula>ISEVEN(ROW())</formula>
    </cfRule>
  </conditionalFormatting>
  <conditionalFormatting sqref="B265">
    <cfRule type="expression" dxfId="7317" priority="2582" stopIfTrue="1">
      <formula>ISEVEN(ROW())</formula>
    </cfRule>
  </conditionalFormatting>
  <conditionalFormatting sqref="C265">
    <cfRule type="expression" dxfId="7316" priority="2583" stopIfTrue="1">
      <formula>ISEVEN(ROW())</formula>
    </cfRule>
  </conditionalFormatting>
  <conditionalFormatting sqref="D265">
    <cfRule type="expression" dxfId="7315" priority="2584" stopIfTrue="1">
      <formula>ISEVEN(ROW())</formula>
    </cfRule>
  </conditionalFormatting>
  <conditionalFormatting sqref="E265">
    <cfRule type="expression" dxfId="7314" priority="2585" stopIfTrue="1">
      <formula>ISEVEN(ROW())</formula>
    </cfRule>
  </conditionalFormatting>
  <conditionalFormatting sqref="F265">
    <cfRule type="expression" dxfId="7313" priority="2586" stopIfTrue="1">
      <formula>ISEVEN(ROW())</formula>
    </cfRule>
  </conditionalFormatting>
  <conditionalFormatting sqref="G265">
    <cfRule type="expression" dxfId="7312" priority="2587" stopIfTrue="1">
      <formula>ISEVEN(ROW())</formula>
    </cfRule>
  </conditionalFormatting>
  <conditionalFormatting sqref="H265">
    <cfRule type="expression" dxfId="7311" priority="2588" stopIfTrue="1">
      <formula>ISEVEN(ROW())</formula>
    </cfRule>
  </conditionalFormatting>
  <conditionalFormatting sqref="I265">
    <cfRule type="expression" dxfId="7310" priority="2589" stopIfTrue="1">
      <formula>ISEVEN(ROW())</formula>
    </cfRule>
  </conditionalFormatting>
  <conditionalFormatting sqref="J265">
    <cfRule type="expression" dxfId="7309" priority="2590" stopIfTrue="1">
      <formula>ISEVEN(ROW())</formula>
    </cfRule>
  </conditionalFormatting>
  <conditionalFormatting sqref="K265">
    <cfRule type="expression" dxfId="7308" priority="2591" stopIfTrue="1">
      <formula>ISEVEN(ROW())</formula>
    </cfRule>
  </conditionalFormatting>
  <conditionalFormatting sqref="L265">
    <cfRule type="expression" dxfId="7307" priority="2592" stopIfTrue="1">
      <formula>ISEVEN(ROW())</formula>
    </cfRule>
  </conditionalFormatting>
  <conditionalFormatting sqref="M265">
    <cfRule type="expression" dxfId="7306" priority="2593" stopIfTrue="1">
      <formula>ISEVEN(ROW())</formula>
    </cfRule>
  </conditionalFormatting>
  <conditionalFormatting sqref="N265">
    <cfRule type="expression" dxfId="7305" priority="2594" stopIfTrue="1">
      <formula>ISEVEN(ROW())</formula>
    </cfRule>
  </conditionalFormatting>
  <conditionalFormatting sqref="O265">
    <cfRule type="expression" dxfId="7304" priority="2595" stopIfTrue="1">
      <formula>ISEVEN(ROW())</formula>
    </cfRule>
  </conditionalFormatting>
  <conditionalFormatting sqref="P265">
    <cfRule type="expression" dxfId="7303" priority="2596" stopIfTrue="1">
      <formula>ISEVEN(ROW())</formula>
    </cfRule>
  </conditionalFormatting>
  <conditionalFormatting sqref="Q265">
    <cfRule type="expression" dxfId="7302" priority="2597" stopIfTrue="1">
      <formula>ISEVEN(ROW())</formula>
    </cfRule>
  </conditionalFormatting>
  <conditionalFormatting sqref="R265">
    <cfRule type="expression" dxfId="7301" priority="2598" stopIfTrue="1">
      <formula>ISEVEN(ROW())</formula>
    </cfRule>
  </conditionalFormatting>
  <conditionalFormatting sqref="S265">
    <cfRule type="expression" dxfId="7300" priority="2599" stopIfTrue="1">
      <formula>ISEVEN(ROW())</formula>
    </cfRule>
  </conditionalFormatting>
  <conditionalFormatting sqref="T265">
    <cfRule type="expression" dxfId="7299" priority="2600" stopIfTrue="1">
      <formula>ISEVEN(ROW())</formula>
    </cfRule>
  </conditionalFormatting>
  <conditionalFormatting sqref="U265">
    <cfRule type="expression" dxfId="7298" priority="2601" stopIfTrue="1">
      <formula>ISEVEN(ROW())</formula>
    </cfRule>
  </conditionalFormatting>
  <conditionalFormatting sqref="V265">
    <cfRule type="expression" dxfId="7297" priority="2602" stopIfTrue="1">
      <formula>ISEVEN(ROW())</formula>
    </cfRule>
  </conditionalFormatting>
  <conditionalFormatting sqref="W265">
    <cfRule type="expression" dxfId="7296" priority="2603" stopIfTrue="1">
      <formula>ISEVEN(ROW())</formula>
    </cfRule>
  </conditionalFormatting>
  <conditionalFormatting sqref="X265">
    <cfRule type="expression" dxfId="7295" priority="2604" stopIfTrue="1">
      <formula>ISEVEN(ROW())</formula>
    </cfRule>
  </conditionalFormatting>
  <conditionalFormatting sqref="Y265">
    <cfRule type="expression" dxfId="7294" priority="2605" stopIfTrue="1">
      <formula>ISEVEN(ROW())</formula>
    </cfRule>
  </conditionalFormatting>
  <conditionalFormatting sqref="Z265">
    <cfRule type="expression" dxfId="7293" priority="2606" stopIfTrue="1">
      <formula>ISEVEN(ROW())</formula>
    </cfRule>
  </conditionalFormatting>
  <conditionalFormatting sqref="AA265">
    <cfRule type="expression" dxfId="7292" priority="2607" stopIfTrue="1">
      <formula>ISEVEN(ROW())</formula>
    </cfRule>
  </conditionalFormatting>
  <conditionalFormatting sqref="AB265">
    <cfRule type="expression" dxfId="7291" priority="2608" stopIfTrue="1">
      <formula>ISEVEN(ROW())</formula>
    </cfRule>
  </conditionalFormatting>
  <conditionalFormatting sqref="AC265">
    <cfRule type="expression" dxfId="7290" priority="2609" stopIfTrue="1">
      <formula>ISEVEN(ROW())</formula>
    </cfRule>
  </conditionalFormatting>
  <conditionalFormatting sqref="AD265">
    <cfRule type="expression" dxfId="7289" priority="2610" stopIfTrue="1">
      <formula>ISEVEN(ROW())</formula>
    </cfRule>
  </conditionalFormatting>
  <conditionalFormatting sqref="AE265">
    <cfRule type="expression" dxfId="7288" priority="2611" stopIfTrue="1">
      <formula>ISEVEN(ROW())</formula>
    </cfRule>
  </conditionalFormatting>
  <conditionalFormatting sqref="AF265">
    <cfRule type="expression" dxfId="7287" priority="2612" stopIfTrue="1">
      <formula>ISEVEN(ROW())</formula>
    </cfRule>
  </conditionalFormatting>
  <conditionalFormatting sqref="AG265">
    <cfRule type="expression" dxfId="7286" priority="2613" stopIfTrue="1">
      <formula>ISEVEN(ROW())</formula>
    </cfRule>
  </conditionalFormatting>
  <conditionalFormatting sqref="AH265">
    <cfRule type="expression" dxfId="7285" priority="2614" stopIfTrue="1">
      <formula>ISEVEN(ROW())</formula>
    </cfRule>
  </conditionalFormatting>
  <conditionalFormatting sqref="AI265">
    <cfRule type="expression" dxfId="7284" priority="2615" stopIfTrue="1">
      <formula>ISEVEN(ROW())</formula>
    </cfRule>
  </conditionalFormatting>
  <conditionalFormatting sqref="AJ265">
    <cfRule type="expression" dxfId="7283" priority="2616" stopIfTrue="1">
      <formula>ISEVEN(ROW())</formula>
    </cfRule>
  </conditionalFormatting>
  <conditionalFormatting sqref="AK265">
    <cfRule type="expression" dxfId="7282" priority="2617" stopIfTrue="1">
      <formula>ISEVEN(ROW())</formula>
    </cfRule>
  </conditionalFormatting>
  <conditionalFormatting sqref="AL265">
    <cfRule type="expression" dxfId="7281" priority="2618" stopIfTrue="1">
      <formula>ISEVEN(ROW())</formula>
    </cfRule>
  </conditionalFormatting>
  <conditionalFormatting sqref="AM265">
    <cfRule type="expression" dxfId="7280" priority="2619" stopIfTrue="1">
      <formula>ISEVEN(ROW())</formula>
    </cfRule>
  </conditionalFormatting>
  <conditionalFormatting sqref="AN265">
    <cfRule type="expression" dxfId="7279" priority="2620" stopIfTrue="1">
      <formula>ISEVEN(ROW())</formula>
    </cfRule>
  </conditionalFormatting>
  <conditionalFormatting sqref="AO265">
    <cfRule type="expression" dxfId="7278" priority="2621" stopIfTrue="1">
      <formula>ISEVEN(ROW())</formula>
    </cfRule>
  </conditionalFormatting>
  <conditionalFormatting sqref="B266">
    <cfRule type="expression" dxfId="7277" priority="2622" stopIfTrue="1">
      <formula>ISEVEN(ROW())</formula>
    </cfRule>
  </conditionalFormatting>
  <conditionalFormatting sqref="C266">
    <cfRule type="expression" dxfId="7276" priority="2623" stopIfTrue="1">
      <formula>ISEVEN(ROW())</formula>
    </cfRule>
  </conditionalFormatting>
  <conditionalFormatting sqref="D266">
    <cfRule type="expression" dxfId="7275" priority="2624" stopIfTrue="1">
      <formula>ISEVEN(ROW())</formula>
    </cfRule>
  </conditionalFormatting>
  <conditionalFormatting sqref="E266">
    <cfRule type="expression" dxfId="7274" priority="2625" stopIfTrue="1">
      <formula>ISEVEN(ROW())</formula>
    </cfRule>
  </conditionalFormatting>
  <conditionalFormatting sqref="F266">
    <cfRule type="expression" dxfId="7273" priority="2626" stopIfTrue="1">
      <formula>ISEVEN(ROW())</formula>
    </cfRule>
  </conditionalFormatting>
  <conditionalFormatting sqref="G266">
    <cfRule type="expression" dxfId="7272" priority="2627" stopIfTrue="1">
      <formula>ISEVEN(ROW())</formula>
    </cfRule>
  </conditionalFormatting>
  <conditionalFormatting sqref="H266">
    <cfRule type="expression" dxfId="7271" priority="2628" stopIfTrue="1">
      <formula>ISEVEN(ROW())</formula>
    </cfRule>
  </conditionalFormatting>
  <conditionalFormatting sqref="I266">
    <cfRule type="expression" dxfId="7270" priority="2629" stopIfTrue="1">
      <formula>ISEVEN(ROW())</formula>
    </cfRule>
  </conditionalFormatting>
  <conditionalFormatting sqref="J266">
    <cfRule type="expression" dxfId="7269" priority="2630" stopIfTrue="1">
      <formula>ISEVEN(ROW())</formula>
    </cfRule>
  </conditionalFormatting>
  <conditionalFormatting sqref="K266">
    <cfRule type="expression" dxfId="7268" priority="2631" stopIfTrue="1">
      <formula>ISEVEN(ROW())</formula>
    </cfRule>
  </conditionalFormatting>
  <conditionalFormatting sqref="L266">
    <cfRule type="expression" dxfId="7267" priority="2632" stopIfTrue="1">
      <formula>ISEVEN(ROW())</formula>
    </cfRule>
  </conditionalFormatting>
  <conditionalFormatting sqref="M266">
    <cfRule type="expression" dxfId="7266" priority="2633" stopIfTrue="1">
      <formula>ISEVEN(ROW())</formula>
    </cfRule>
  </conditionalFormatting>
  <conditionalFormatting sqref="N266">
    <cfRule type="expression" dxfId="7265" priority="2634" stopIfTrue="1">
      <formula>ISEVEN(ROW())</formula>
    </cfRule>
  </conditionalFormatting>
  <conditionalFormatting sqref="O266">
    <cfRule type="expression" dxfId="7264" priority="2635" stopIfTrue="1">
      <formula>ISEVEN(ROW())</formula>
    </cfRule>
  </conditionalFormatting>
  <conditionalFormatting sqref="P266">
    <cfRule type="expression" dxfId="7263" priority="2636" stopIfTrue="1">
      <formula>ISEVEN(ROW())</formula>
    </cfRule>
  </conditionalFormatting>
  <conditionalFormatting sqref="Q266">
    <cfRule type="expression" dxfId="7262" priority="2637" stopIfTrue="1">
      <formula>ISEVEN(ROW())</formula>
    </cfRule>
  </conditionalFormatting>
  <conditionalFormatting sqref="R266">
    <cfRule type="expression" dxfId="7261" priority="2638" stopIfTrue="1">
      <formula>ISEVEN(ROW())</formula>
    </cfRule>
  </conditionalFormatting>
  <conditionalFormatting sqref="S266">
    <cfRule type="expression" dxfId="7260" priority="2639" stopIfTrue="1">
      <formula>ISEVEN(ROW())</formula>
    </cfRule>
  </conditionalFormatting>
  <conditionalFormatting sqref="T266">
    <cfRule type="expression" dxfId="7259" priority="2640" stopIfTrue="1">
      <formula>ISEVEN(ROW())</formula>
    </cfRule>
  </conditionalFormatting>
  <conditionalFormatting sqref="U266">
    <cfRule type="expression" dxfId="7258" priority="2641" stopIfTrue="1">
      <formula>ISEVEN(ROW())</formula>
    </cfRule>
  </conditionalFormatting>
  <conditionalFormatting sqref="V266">
    <cfRule type="expression" dxfId="7257" priority="2642" stopIfTrue="1">
      <formula>ISEVEN(ROW())</formula>
    </cfRule>
  </conditionalFormatting>
  <conditionalFormatting sqref="W266">
    <cfRule type="expression" dxfId="7256" priority="2643" stopIfTrue="1">
      <formula>ISEVEN(ROW())</formula>
    </cfRule>
  </conditionalFormatting>
  <conditionalFormatting sqref="X266">
    <cfRule type="expression" dxfId="7255" priority="2644" stopIfTrue="1">
      <formula>ISEVEN(ROW())</formula>
    </cfRule>
  </conditionalFormatting>
  <conditionalFormatting sqref="Y266">
    <cfRule type="expression" dxfId="7254" priority="2645" stopIfTrue="1">
      <formula>ISEVEN(ROW())</formula>
    </cfRule>
  </conditionalFormatting>
  <conditionalFormatting sqref="Z266">
    <cfRule type="expression" dxfId="7253" priority="2646" stopIfTrue="1">
      <formula>ISEVEN(ROW())</formula>
    </cfRule>
  </conditionalFormatting>
  <conditionalFormatting sqref="AA266">
    <cfRule type="expression" dxfId="7252" priority="2647" stopIfTrue="1">
      <formula>ISEVEN(ROW())</formula>
    </cfRule>
  </conditionalFormatting>
  <conditionalFormatting sqref="AB266">
    <cfRule type="expression" dxfId="7251" priority="2648" stopIfTrue="1">
      <formula>ISEVEN(ROW())</formula>
    </cfRule>
  </conditionalFormatting>
  <conditionalFormatting sqref="AC266">
    <cfRule type="expression" dxfId="7250" priority="2649" stopIfTrue="1">
      <formula>ISEVEN(ROW())</formula>
    </cfRule>
  </conditionalFormatting>
  <conditionalFormatting sqref="AD266">
    <cfRule type="expression" dxfId="7249" priority="2650" stopIfTrue="1">
      <formula>ISEVEN(ROW())</formula>
    </cfRule>
  </conditionalFormatting>
  <conditionalFormatting sqref="AE266">
    <cfRule type="expression" dxfId="7248" priority="2651" stopIfTrue="1">
      <formula>ISEVEN(ROW())</formula>
    </cfRule>
  </conditionalFormatting>
  <conditionalFormatting sqref="AF266">
    <cfRule type="expression" dxfId="7247" priority="2652" stopIfTrue="1">
      <formula>ISEVEN(ROW())</formula>
    </cfRule>
  </conditionalFormatting>
  <conditionalFormatting sqref="AG266">
    <cfRule type="expression" dxfId="7246" priority="2653" stopIfTrue="1">
      <formula>ISEVEN(ROW())</formula>
    </cfRule>
  </conditionalFormatting>
  <conditionalFormatting sqref="AH266">
    <cfRule type="expression" dxfId="7245" priority="2654" stopIfTrue="1">
      <formula>ISEVEN(ROW())</formula>
    </cfRule>
  </conditionalFormatting>
  <conditionalFormatting sqref="AI266">
    <cfRule type="expression" dxfId="7244" priority="2655" stopIfTrue="1">
      <formula>ISEVEN(ROW())</formula>
    </cfRule>
  </conditionalFormatting>
  <conditionalFormatting sqref="AJ266">
    <cfRule type="expression" dxfId="7243" priority="2656" stopIfTrue="1">
      <formula>ISEVEN(ROW())</formula>
    </cfRule>
  </conditionalFormatting>
  <conditionalFormatting sqref="AK266">
    <cfRule type="expression" dxfId="7242" priority="2657" stopIfTrue="1">
      <formula>ISEVEN(ROW())</formula>
    </cfRule>
  </conditionalFormatting>
  <conditionalFormatting sqref="AL266">
    <cfRule type="expression" dxfId="7241" priority="2658" stopIfTrue="1">
      <formula>ISEVEN(ROW())</formula>
    </cfRule>
  </conditionalFormatting>
  <conditionalFormatting sqref="AM266">
    <cfRule type="expression" dxfId="7240" priority="2659" stopIfTrue="1">
      <formula>ISEVEN(ROW())</formula>
    </cfRule>
  </conditionalFormatting>
  <conditionalFormatting sqref="AN266">
    <cfRule type="expression" dxfId="7239" priority="2660" stopIfTrue="1">
      <formula>ISEVEN(ROW())</formula>
    </cfRule>
  </conditionalFormatting>
  <conditionalFormatting sqref="AO266">
    <cfRule type="expression" dxfId="7238" priority="2661" stopIfTrue="1">
      <formula>ISEVEN(ROW())</formula>
    </cfRule>
  </conditionalFormatting>
  <conditionalFormatting sqref="B267">
    <cfRule type="expression" dxfId="7237" priority="2662" stopIfTrue="1">
      <formula>ISEVEN(ROW())</formula>
    </cfRule>
  </conditionalFormatting>
  <conditionalFormatting sqref="C267">
    <cfRule type="expression" dxfId="7236" priority="2663" stopIfTrue="1">
      <formula>ISEVEN(ROW())</formula>
    </cfRule>
  </conditionalFormatting>
  <conditionalFormatting sqref="D267">
    <cfRule type="expression" dxfId="7235" priority="2664" stopIfTrue="1">
      <formula>ISEVEN(ROW())</formula>
    </cfRule>
  </conditionalFormatting>
  <conditionalFormatting sqref="E267">
    <cfRule type="expression" dxfId="7234" priority="2665" stopIfTrue="1">
      <formula>ISEVEN(ROW())</formula>
    </cfRule>
  </conditionalFormatting>
  <conditionalFormatting sqref="F267">
    <cfRule type="expression" dxfId="7233" priority="2666" stopIfTrue="1">
      <formula>ISEVEN(ROW())</formula>
    </cfRule>
  </conditionalFormatting>
  <conditionalFormatting sqref="G267">
    <cfRule type="expression" dxfId="7232" priority="2667" stopIfTrue="1">
      <formula>ISEVEN(ROW())</formula>
    </cfRule>
  </conditionalFormatting>
  <conditionalFormatting sqref="H267">
    <cfRule type="expression" dxfId="7231" priority="2668" stopIfTrue="1">
      <formula>ISEVEN(ROW())</formula>
    </cfRule>
  </conditionalFormatting>
  <conditionalFormatting sqref="I267">
    <cfRule type="expression" dxfId="7230" priority="2669" stopIfTrue="1">
      <formula>ISEVEN(ROW())</formula>
    </cfRule>
  </conditionalFormatting>
  <conditionalFormatting sqref="J267">
    <cfRule type="expression" dxfId="7229" priority="2670" stopIfTrue="1">
      <formula>ISEVEN(ROW())</formula>
    </cfRule>
  </conditionalFormatting>
  <conditionalFormatting sqref="K267">
    <cfRule type="expression" dxfId="7228" priority="2671" stopIfTrue="1">
      <formula>ISEVEN(ROW())</formula>
    </cfRule>
  </conditionalFormatting>
  <conditionalFormatting sqref="L267">
    <cfRule type="expression" dxfId="7227" priority="2672" stopIfTrue="1">
      <formula>ISEVEN(ROW())</formula>
    </cfRule>
  </conditionalFormatting>
  <conditionalFormatting sqref="M267">
    <cfRule type="expression" dxfId="7226" priority="2673" stopIfTrue="1">
      <formula>ISEVEN(ROW())</formula>
    </cfRule>
  </conditionalFormatting>
  <conditionalFormatting sqref="N267">
    <cfRule type="expression" dxfId="7225" priority="2674" stopIfTrue="1">
      <formula>ISEVEN(ROW())</formula>
    </cfRule>
  </conditionalFormatting>
  <conditionalFormatting sqref="O267">
    <cfRule type="expression" dxfId="7224" priority="2675" stopIfTrue="1">
      <formula>ISEVEN(ROW())</formula>
    </cfRule>
  </conditionalFormatting>
  <conditionalFormatting sqref="P267">
    <cfRule type="expression" dxfId="7223" priority="2676" stopIfTrue="1">
      <formula>ISEVEN(ROW())</formula>
    </cfRule>
  </conditionalFormatting>
  <conditionalFormatting sqref="Q267">
    <cfRule type="expression" dxfId="7222" priority="2677" stopIfTrue="1">
      <formula>ISEVEN(ROW())</formula>
    </cfRule>
  </conditionalFormatting>
  <conditionalFormatting sqref="R267">
    <cfRule type="expression" dxfId="7221" priority="2678" stopIfTrue="1">
      <formula>ISEVEN(ROW())</formula>
    </cfRule>
  </conditionalFormatting>
  <conditionalFormatting sqref="S267">
    <cfRule type="expression" dxfId="7220" priority="2679" stopIfTrue="1">
      <formula>ISEVEN(ROW())</formula>
    </cfRule>
  </conditionalFormatting>
  <conditionalFormatting sqref="T267">
    <cfRule type="expression" dxfId="7219" priority="2680" stopIfTrue="1">
      <formula>ISEVEN(ROW())</formula>
    </cfRule>
  </conditionalFormatting>
  <conditionalFormatting sqref="U267">
    <cfRule type="expression" dxfId="7218" priority="2681" stopIfTrue="1">
      <formula>ISEVEN(ROW())</formula>
    </cfRule>
  </conditionalFormatting>
  <conditionalFormatting sqref="V267">
    <cfRule type="expression" dxfId="7217" priority="2682" stopIfTrue="1">
      <formula>ISEVEN(ROW())</formula>
    </cfRule>
  </conditionalFormatting>
  <conditionalFormatting sqref="W267">
    <cfRule type="expression" dxfId="7216" priority="2683" stopIfTrue="1">
      <formula>ISEVEN(ROW())</formula>
    </cfRule>
  </conditionalFormatting>
  <conditionalFormatting sqref="X267">
    <cfRule type="expression" dxfId="7215" priority="2684" stopIfTrue="1">
      <formula>ISEVEN(ROW())</formula>
    </cfRule>
  </conditionalFormatting>
  <conditionalFormatting sqref="Y267">
    <cfRule type="expression" dxfId="7214" priority="2685" stopIfTrue="1">
      <formula>ISEVEN(ROW())</formula>
    </cfRule>
  </conditionalFormatting>
  <conditionalFormatting sqref="Z267">
    <cfRule type="expression" dxfId="7213" priority="2686" stopIfTrue="1">
      <formula>ISEVEN(ROW())</formula>
    </cfRule>
  </conditionalFormatting>
  <conditionalFormatting sqref="AA267">
    <cfRule type="expression" dxfId="7212" priority="2687" stopIfTrue="1">
      <formula>ISEVEN(ROW())</formula>
    </cfRule>
  </conditionalFormatting>
  <conditionalFormatting sqref="AB267">
    <cfRule type="expression" dxfId="7211" priority="2688" stopIfTrue="1">
      <formula>ISEVEN(ROW())</formula>
    </cfRule>
  </conditionalFormatting>
  <conditionalFormatting sqref="AC267">
    <cfRule type="expression" dxfId="7210" priority="2689" stopIfTrue="1">
      <formula>ISEVEN(ROW())</formula>
    </cfRule>
  </conditionalFormatting>
  <conditionalFormatting sqref="AD267">
    <cfRule type="expression" dxfId="7209" priority="2690" stopIfTrue="1">
      <formula>ISEVEN(ROW())</formula>
    </cfRule>
  </conditionalFormatting>
  <conditionalFormatting sqref="AE267">
    <cfRule type="expression" dxfId="7208" priority="2691" stopIfTrue="1">
      <formula>ISEVEN(ROW())</formula>
    </cfRule>
  </conditionalFormatting>
  <conditionalFormatting sqref="AF267">
    <cfRule type="expression" dxfId="7207" priority="2692" stopIfTrue="1">
      <formula>ISEVEN(ROW())</formula>
    </cfRule>
  </conditionalFormatting>
  <conditionalFormatting sqref="AG267">
    <cfRule type="expression" dxfId="7206" priority="2693" stopIfTrue="1">
      <formula>ISEVEN(ROW())</formula>
    </cfRule>
  </conditionalFormatting>
  <conditionalFormatting sqref="AH267">
    <cfRule type="expression" dxfId="7205" priority="2694" stopIfTrue="1">
      <formula>ISEVEN(ROW())</formula>
    </cfRule>
  </conditionalFormatting>
  <conditionalFormatting sqref="AI267">
    <cfRule type="expression" dxfId="7204" priority="2695" stopIfTrue="1">
      <formula>ISEVEN(ROW())</formula>
    </cfRule>
  </conditionalFormatting>
  <conditionalFormatting sqref="AJ267">
    <cfRule type="expression" dxfId="7203" priority="2696" stopIfTrue="1">
      <formula>ISEVEN(ROW())</formula>
    </cfRule>
  </conditionalFormatting>
  <conditionalFormatting sqref="AK267">
    <cfRule type="expression" dxfId="7202" priority="2697" stopIfTrue="1">
      <formula>ISEVEN(ROW())</formula>
    </cfRule>
  </conditionalFormatting>
  <conditionalFormatting sqref="AL267">
    <cfRule type="expression" dxfId="7201" priority="2698" stopIfTrue="1">
      <formula>ISEVEN(ROW())</formula>
    </cfRule>
  </conditionalFormatting>
  <conditionalFormatting sqref="AM267">
    <cfRule type="expression" dxfId="7200" priority="2699" stopIfTrue="1">
      <formula>ISEVEN(ROW())</formula>
    </cfRule>
  </conditionalFormatting>
  <conditionalFormatting sqref="AN267">
    <cfRule type="expression" dxfId="7199" priority="2700" stopIfTrue="1">
      <formula>ISEVEN(ROW())</formula>
    </cfRule>
  </conditionalFormatting>
  <conditionalFormatting sqref="AO267">
    <cfRule type="expression" dxfId="7198" priority="2701" stopIfTrue="1">
      <formula>ISEVEN(ROW())</formula>
    </cfRule>
  </conditionalFormatting>
  <conditionalFormatting sqref="B268">
    <cfRule type="expression" dxfId="7197" priority="2702" stopIfTrue="1">
      <formula>ISEVEN(ROW())</formula>
    </cfRule>
  </conditionalFormatting>
  <conditionalFormatting sqref="C268">
    <cfRule type="expression" dxfId="7196" priority="2703" stopIfTrue="1">
      <formula>ISEVEN(ROW())</formula>
    </cfRule>
  </conditionalFormatting>
  <conditionalFormatting sqref="D268">
    <cfRule type="expression" dxfId="7195" priority="2704" stopIfTrue="1">
      <formula>ISEVEN(ROW())</formula>
    </cfRule>
  </conditionalFormatting>
  <conditionalFormatting sqref="E268">
    <cfRule type="expression" dxfId="7194" priority="2705" stopIfTrue="1">
      <formula>ISEVEN(ROW())</formula>
    </cfRule>
  </conditionalFormatting>
  <conditionalFormatting sqref="F268">
    <cfRule type="expression" dxfId="7193" priority="2706" stopIfTrue="1">
      <formula>ISEVEN(ROW())</formula>
    </cfRule>
  </conditionalFormatting>
  <conditionalFormatting sqref="G268">
    <cfRule type="expression" dxfId="7192" priority="2707" stopIfTrue="1">
      <formula>ISEVEN(ROW())</formula>
    </cfRule>
  </conditionalFormatting>
  <conditionalFormatting sqref="H268">
    <cfRule type="expression" dxfId="7191" priority="2708" stopIfTrue="1">
      <formula>ISEVEN(ROW())</formula>
    </cfRule>
  </conditionalFormatting>
  <conditionalFormatting sqref="I268">
    <cfRule type="expression" dxfId="7190" priority="2709" stopIfTrue="1">
      <formula>ISEVEN(ROW())</formula>
    </cfRule>
  </conditionalFormatting>
  <conditionalFormatting sqref="J268">
    <cfRule type="expression" dxfId="7189" priority="2710" stopIfTrue="1">
      <formula>ISEVEN(ROW())</formula>
    </cfRule>
  </conditionalFormatting>
  <conditionalFormatting sqref="K268">
    <cfRule type="expression" dxfId="7188" priority="2711" stopIfTrue="1">
      <formula>ISEVEN(ROW())</formula>
    </cfRule>
  </conditionalFormatting>
  <conditionalFormatting sqref="L268">
    <cfRule type="expression" dxfId="7187" priority="2712" stopIfTrue="1">
      <formula>ISEVEN(ROW())</formula>
    </cfRule>
  </conditionalFormatting>
  <conditionalFormatting sqref="M268">
    <cfRule type="expression" dxfId="7186" priority="2713" stopIfTrue="1">
      <formula>ISEVEN(ROW())</formula>
    </cfRule>
  </conditionalFormatting>
  <conditionalFormatting sqref="N268">
    <cfRule type="expression" dxfId="7185" priority="2714" stopIfTrue="1">
      <formula>ISEVEN(ROW())</formula>
    </cfRule>
  </conditionalFormatting>
  <conditionalFormatting sqref="O268">
    <cfRule type="expression" dxfId="7184" priority="2715" stopIfTrue="1">
      <formula>ISEVEN(ROW())</formula>
    </cfRule>
  </conditionalFormatting>
  <conditionalFormatting sqref="P268">
    <cfRule type="expression" dxfId="7183" priority="2716" stopIfTrue="1">
      <formula>ISEVEN(ROW())</formula>
    </cfRule>
  </conditionalFormatting>
  <conditionalFormatting sqref="Q268">
    <cfRule type="expression" dxfId="7182" priority="2717" stopIfTrue="1">
      <formula>ISEVEN(ROW())</formula>
    </cfRule>
  </conditionalFormatting>
  <conditionalFormatting sqref="R268">
    <cfRule type="expression" dxfId="7181" priority="2718" stopIfTrue="1">
      <formula>ISEVEN(ROW())</formula>
    </cfRule>
  </conditionalFormatting>
  <conditionalFormatting sqref="S268">
    <cfRule type="expression" dxfId="7180" priority="2719" stopIfTrue="1">
      <formula>ISEVEN(ROW())</formula>
    </cfRule>
  </conditionalFormatting>
  <conditionalFormatting sqref="T268">
    <cfRule type="expression" dxfId="7179" priority="2720" stopIfTrue="1">
      <formula>ISEVEN(ROW())</formula>
    </cfRule>
  </conditionalFormatting>
  <conditionalFormatting sqref="U268">
    <cfRule type="expression" dxfId="7178" priority="2721" stopIfTrue="1">
      <formula>ISEVEN(ROW())</formula>
    </cfRule>
  </conditionalFormatting>
  <conditionalFormatting sqref="V268">
    <cfRule type="expression" dxfId="7177" priority="2722" stopIfTrue="1">
      <formula>ISEVEN(ROW())</formula>
    </cfRule>
  </conditionalFormatting>
  <conditionalFormatting sqref="W268">
    <cfRule type="expression" dxfId="7176" priority="2723" stopIfTrue="1">
      <formula>ISEVEN(ROW())</formula>
    </cfRule>
  </conditionalFormatting>
  <conditionalFormatting sqref="X268">
    <cfRule type="expression" dxfId="7175" priority="2724" stopIfTrue="1">
      <formula>ISEVEN(ROW())</formula>
    </cfRule>
  </conditionalFormatting>
  <conditionalFormatting sqref="Y268">
    <cfRule type="expression" dxfId="7174" priority="2725" stopIfTrue="1">
      <formula>ISEVEN(ROW())</formula>
    </cfRule>
  </conditionalFormatting>
  <conditionalFormatting sqref="Z268">
    <cfRule type="expression" dxfId="7173" priority="2726" stopIfTrue="1">
      <formula>ISEVEN(ROW())</formula>
    </cfRule>
  </conditionalFormatting>
  <conditionalFormatting sqref="AA268">
    <cfRule type="expression" dxfId="7172" priority="2727" stopIfTrue="1">
      <formula>ISEVEN(ROW())</formula>
    </cfRule>
  </conditionalFormatting>
  <conditionalFormatting sqref="AB268">
    <cfRule type="expression" dxfId="7171" priority="2728" stopIfTrue="1">
      <formula>ISEVEN(ROW())</formula>
    </cfRule>
  </conditionalFormatting>
  <conditionalFormatting sqref="AC268">
    <cfRule type="expression" dxfId="7170" priority="2729" stopIfTrue="1">
      <formula>ISEVEN(ROW())</formula>
    </cfRule>
  </conditionalFormatting>
  <conditionalFormatting sqref="AD268">
    <cfRule type="expression" dxfId="7169" priority="2730" stopIfTrue="1">
      <formula>ISEVEN(ROW())</formula>
    </cfRule>
  </conditionalFormatting>
  <conditionalFormatting sqref="AE268">
    <cfRule type="expression" dxfId="7168" priority="2731" stopIfTrue="1">
      <formula>ISEVEN(ROW())</formula>
    </cfRule>
  </conditionalFormatting>
  <conditionalFormatting sqref="AF268">
    <cfRule type="expression" dxfId="7167" priority="2732" stopIfTrue="1">
      <formula>ISEVEN(ROW())</formula>
    </cfRule>
  </conditionalFormatting>
  <conditionalFormatting sqref="AG268">
    <cfRule type="expression" dxfId="7166" priority="2733" stopIfTrue="1">
      <formula>ISEVEN(ROW())</formula>
    </cfRule>
  </conditionalFormatting>
  <conditionalFormatting sqref="AH268">
    <cfRule type="expression" dxfId="7165" priority="2734" stopIfTrue="1">
      <formula>ISEVEN(ROW())</formula>
    </cfRule>
  </conditionalFormatting>
  <conditionalFormatting sqref="AI268">
    <cfRule type="expression" dxfId="7164" priority="2735" stopIfTrue="1">
      <formula>ISEVEN(ROW())</formula>
    </cfRule>
  </conditionalFormatting>
  <conditionalFormatting sqref="AJ268">
    <cfRule type="expression" dxfId="7163" priority="2736" stopIfTrue="1">
      <formula>ISEVEN(ROW())</formula>
    </cfRule>
  </conditionalFormatting>
  <conditionalFormatting sqref="AK268">
    <cfRule type="expression" dxfId="7162" priority="2737" stopIfTrue="1">
      <formula>ISEVEN(ROW())</formula>
    </cfRule>
  </conditionalFormatting>
  <conditionalFormatting sqref="AL268">
    <cfRule type="expression" dxfId="7161" priority="2738" stopIfTrue="1">
      <formula>ISEVEN(ROW())</formula>
    </cfRule>
  </conditionalFormatting>
  <conditionalFormatting sqref="AM268">
    <cfRule type="expression" dxfId="7160" priority="2739" stopIfTrue="1">
      <formula>ISEVEN(ROW())</formula>
    </cfRule>
  </conditionalFormatting>
  <conditionalFormatting sqref="AN268">
    <cfRule type="expression" dxfId="7159" priority="2740" stopIfTrue="1">
      <formula>ISEVEN(ROW())</formula>
    </cfRule>
  </conditionalFormatting>
  <conditionalFormatting sqref="AO268">
    <cfRule type="expression" dxfId="7158" priority="2741" stopIfTrue="1">
      <formula>ISEVEN(ROW())</formula>
    </cfRule>
  </conditionalFormatting>
  <conditionalFormatting sqref="B269">
    <cfRule type="expression" dxfId="7157" priority="2742" stopIfTrue="1">
      <formula>ISEVEN(ROW())</formula>
    </cfRule>
  </conditionalFormatting>
  <conditionalFormatting sqref="C269">
    <cfRule type="expression" dxfId="7156" priority="2743" stopIfTrue="1">
      <formula>ISEVEN(ROW())</formula>
    </cfRule>
  </conditionalFormatting>
  <conditionalFormatting sqref="D269">
    <cfRule type="expression" dxfId="7155" priority="2744" stopIfTrue="1">
      <formula>ISEVEN(ROW())</formula>
    </cfRule>
  </conditionalFormatting>
  <conditionalFormatting sqref="E269">
    <cfRule type="expression" dxfId="7154" priority="2745" stopIfTrue="1">
      <formula>ISEVEN(ROW())</formula>
    </cfRule>
  </conditionalFormatting>
  <conditionalFormatting sqref="F269">
    <cfRule type="expression" dxfId="7153" priority="2746" stopIfTrue="1">
      <formula>ISEVEN(ROW())</formula>
    </cfRule>
  </conditionalFormatting>
  <conditionalFormatting sqref="G269">
    <cfRule type="expression" dxfId="7152" priority="2747" stopIfTrue="1">
      <formula>ISEVEN(ROW())</formula>
    </cfRule>
  </conditionalFormatting>
  <conditionalFormatting sqref="H269">
    <cfRule type="expression" dxfId="7151" priority="2748" stopIfTrue="1">
      <formula>ISEVEN(ROW())</formula>
    </cfRule>
  </conditionalFormatting>
  <conditionalFormatting sqref="I269">
    <cfRule type="expression" dxfId="7150" priority="2749" stopIfTrue="1">
      <formula>ISEVEN(ROW())</formula>
    </cfRule>
  </conditionalFormatting>
  <conditionalFormatting sqref="J269">
    <cfRule type="expression" dxfId="7149" priority="2750" stopIfTrue="1">
      <formula>ISEVEN(ROW())</formula>
    </cfRule>
  </conditionalFormatting>
  <conditionalFormatting sqref="K269">
    <cfRule type="expression" dxfId="7148" priority="2751" stopIfTrue="1">
      <formula>ISEVEN(ROW())</formula>
    </cfRule>
  </conditionalFormatting>
  <conditionalFormatting sqref="L269">
    <cfRule type="expression" dxfId="7147" priority="2752" stopIfTrue="1">
      <formula>ISEVEN(ROW())</formula>
    </cfRule>
  </conditionalFormatting>
  <conditionalFormatting sqref="M269">
    <cfRule type="expression" dxfId="7146" priority="2753" stopIfTrue="1">
      <formula>ISEVEN(ROW())</formula>
    </cfRule>
  </conditionalFormatting>
  <conditionalFormatting sqref="N269">
    <cfRule type="expression" dxfId="7145" priority="2754" stopIfTrue="1">
      <formula>ISEVEN(ROW())</formula>
    </cfRule>
  </conditionalFormatting>
  <conditionalFormatting sqref="O269">
    <cfRule type="expression" dxfId="7144" priority="2755" stopIfTrue="1">
      <formula>ISEVEN(ROW())</formula>
    </cfRule>
  </conditionalFormatting>
  <conditionalFormatting sqref="P269">
    <cfRule type="expression" dxfId="7143" priority="2756" stopIfTrue="1">
      <formula>ISEVEN(ROW())</formula>
    </cfRule>
  </conditionalFormatting>
  <conditionalFormatting sqref="Q269">
    <cfRule type="expression" dxfId="7142" priority="2757" stopIfTrue="1">
      <formula>ISEVEN(ROW())</formula>
    </cfRule>
  </conditionalFormatting>
  <conditionalFormatting sqref="R269">
    <cfRule type="expression" dxfId="7141" priority="2758" stopIfTrue="1">
      <formula>ISEVEN(ROW())</formula>
    </cfRule>
  </conditionalFormatting>
  <conditionalFormatting sqref="S269">
    <cfRule type="expression" dxfId="7140" priority="2759" stopIfTrue="1">
      <formula>ISEVEN(ROW())</formula>
    </cfRule>
  </conditionalFormatting>
  <conditionalFormatting sqref="T269">
    <cfRule type="expression" dxfId="7139" priority="2760" stopIfTrue="1">
      <formula>ISEVEN(ROW())</formula>
    </cfRule>
  </conditionalFormatting>
  <conditionalFormatting sqref="U269">
    <cfRule type="expression" dxfId="7138" priority="2761" stopIfTrue="1">
      <formula>ISEVEN(ROW())</formula>
    </cfRule>
  </conditionalFormatting>
  <conditionalFormatting sqref="V269">
    <cfRule type="expression" dxfId="7137" priority="2762" stopIfTrue="1">
      <formula>ISEVEN(ROW())</formula>
    </cfRule>
  </conditionalFormatting>
  <conditionalFormatting sqref="W269">
    <cfRule type="expression" dxfId="7136" priority="2763" stopIfTrue="1">
      <formula>ISEVEN(ROW())</formula>
    </cfRule>
  </conditionalFormatting>
  <conditionalFormatting sqref="X269">
    <cfRule type="expression" dxfId="7135" priority="2764" stopIfTrue="1">
      <formula>ISEVEN(ROW())</formula>
    </cfRule>
  </conditionalFormatting>
  <conditionalFormatting sqref="Y269">
    <cfRule type="expression" dxfId="7134" priority="2765" stopIfTrue="1">
      <formula>ISEVEN(ROW())</formula>
    </cfRule>
  </conditionalFormatting>
  <conditionalFormatting sqref="Z269">
    <cfRule type="expression" dxfId="7133" priority="2766" stopIfTrue="1">
      <formula>ISEVEN(ROW())</formula>
    </cfRule>
  </conditionalFormatting>
  <conditionalFormatting sqref="AA269">
    <cfRule type="expression" dxfId="7132" priority="2767" stopIfTrue="1">
      <formula>ISEVEN(ROW())</formula>
    </cfRule>
  </conditionalFormatting>
  <conditionalFormatting sqref="AB269">
    <cfRule type="expression" dxfId="7131" priority="2768" stopIfTrue="1">
      <formula>ISEVEN(ROW())</formula>
    </cfRule>
  </conditionalFormatting>
  <conditionalFormatting sqref="AC269">
    <cfRule type="expression" dxfId="7130" priority="2769" stopIfTrue="1">
      <formula>ISEVEN(ROW())</formula>
    </cfRule>
  </conditionalFormatting>
  <conditionalFormatting sqref="AD269">
    <cfRule type="expression" dxfId="7129" priority="2770" stopIfTrue="1">
      <formula>ISEVEN(ROW())</formula>
    </cfRule>
  </conditionalFormatting>
  <conditionalFormatting sqref="AE269">
    <cfRule type="expression" dxfId="7128" priority="2771" stopIfTrue="1">
      <formula>ISEVEN(ROW())</formula>
    </cfRule>
  </conditionalFormatting>
  <conditionalFormatting sqref="AF269">
    <cfRule type="expression" dxfId="7127" priority="2772" stopIfTrue="1">
      <formula>ISEVEN(ROW())</formula>
    </cfRule>
  </conditionalFormatting>
  <conditionalFormatting sqref="AG269">
    <cfRule type="expression" dxfId="7126" priority="2773" stopIfTrue="1">
      <formula>ISEVEN(ROW())</formula>
    </cfRule>
  </conditionalFormatting>
  <conditionalFormatting sqref="AH269">
    <cfRule type="expression" dxfId="7125" priority="2774" stopIfTrue="1">
      <formula>ISEVEN(ROW())</formula>
    </cfRule>
  </conditionalFormatting>
  <conditionalFormatting sqref="AI269">
    <cfRule type="expression" dxfId="7124" priority="2775" stopIfTrue="1">
      <formula>ISEVEN(ROW())</formula>
    </cfRule>
  </conditionalFormatting>
  <conditionalFormatting sqref="AJ269">
    <cfRule type="expression" dxfId="7123" priority="2776" stopIfTrue="1">
      <formula>ISEVEN(ROW())</formula>
    </cfRule>
  </conditionalFormatting>
  <conditionalFormatting sqref="AK269">
    <cfRule type="expression" dxfId="7122" priority="2777" stopIfTrue="1">
      <formula>ISEVEN(ROW())</formula>
    </cfRule>
  </conditionalFormatting>
  <conditionalFormatting sqref="AL269">
    <cfRule type="expression" dxfId="7121" priority="2778" stopIfTrue="1">
      <formula>ISEVEN(ROW())</formula>
    </cfRule>
  </conditionalFormatting>
  <conditionalFormatting sqref="AM269">
    <cfRule type="expression" dxfId="7120" priority="2779" stopIfTrue="1">
      <formula>ISEVEN(ROW())</formula>
    </cfRule>
  </conditionalFormatting>
  <conditionalFormatting sqref="AN269">
    <cfRule type="expression" dxfId="7119" priority="2780" stopIfTrue="1">
      <formula>ISEVEN(ROW())</formula>
    </cfRule>
  </conditionalFormatting>
  <conditionalFormatting sqref="AO269">
    <cfRule type="expression" dxfId="7118" priority="2781" stopIfTrue="1">
      <formula>ISEVEN(ROW())</formula>
    </cfRule>
  </conditionalFormatting>
  <conditionalFormatting sqref="B270">
    <cfRule type="expression" dxfId="7117" priority="2782" stopIfTrue="1">
      <formula>ISEVEN(ROW())</formula>
    </cfRule>
  </conditionalFormatting>
  <conditionalFormatting sqref="C270">
    <cfRule type="expression" dxfId="7116" priority="2783" stopIfTrue="1">
      <formula>ISEVEN(ROW())</formula>
    </cfRule>
  </conditionalFormatting>
  <conditionalFormatting sqref="D270">
    <cfRule type="expression" dxfId="7115" priority="2784" stopIfTrue="1">
      <formula>ISEVEN(ROW())</formula>
    </cfRule>
  </conditionalFormatting>
  <conditionalFormatting sqref="E270">
    <cfRule type="expression" dxfId="7114" priority="2785" stopIfTrue="1">
      <formula>ISEVEN(ROW())</formula>
    </cfRule>
  </conditionalFormatting>
  <conditionalFormatting sqref="F270">
    <cfRule type="expression" dxfId="7113" priority="2786" stopIfTrue="1">
      <formula>ISEVEN(ROW())</formula>
    </cfRule>
  </conditionalFormatting>
  <conditionalFormatting sqref="G270">
    <cfRule type="expression" dxfId="7112" priority="2787" stopIfTrue="1">
      <formula>ISEVEN(ROW())</formula>
    </cfRule>
  </conditionalFormatting>
  <conditionalFormatting sqref="H270">
    <cfRule type="expression" dxfId="7111" priority="2788" stopIfTrue="1">
      <formula>ISEVEN(ROW())</formula>
    </cfRule>
  </conditionalFormatting>
  <conditionalFormatting sqref="I270">
    <cfRule type="expression" dxfId="7110" priority="2789" stopIfTrue="1">
      <formula>ISEVEN(ROW())</formula>
    </cfRule>
  </conditionalFormatting>
  <conditionalFormatting sqref="J270">
    <cfRule type="expression" dxfId="7109" priority="2790" stopIfTrue="1">
      <formula>ISEVEN(ROW())</formula>
    </cfRule>
  </conditionalFormatting>
  <conditionalFormatting sqref="K270">
    <cfRule type="expression" dxfId="7108" priority="2791" stopIfTrue="1">
      <formula>ISEVEN(ROW())</formula>
    </cfRule>
  </conditionalFormatting>
  <conditionalFormatting sqref="L270">
    <cfRule type="expression" dxfId="7107" priority="2792" stopIfTrue="1">
      <formula>ISEVEN(ROW())</formula>
    </cfRule>
  </conditionalFormatting>
  <conditionalFormatting sqref="M270">
    <cfRule type="expression" dxfId="7106" priority="2793" stopIfTrue="1">
      <formula>ISEVEN(ROW())</formula>
    </cfRule>
  </conditionalFormatting>
  <conditionalFormatting sqref="N270">
    <cfRule type="expression" dxfId="7105" priority="2794" stopIfTrue="1">
      <formula>ISEVEN(ROW())</formula>
    </cfRule>
  </conditionalFormatting>
  <conditionalFormatting sqref="O270">
    <cfRule type="expression" dxfId="7104" priority="2795" stopIfTrue="1">
      <formula>ISEVEN(ROW())</formula>
    </cfRule>
  </conditionalFormatting>
  <conditionalFormatting sqref="P270">
    <cfRule type="expression" dxfId="7103" priority="2796" stopIfTrue="1">
      <formula>ISEVEN(ROW())</formula>
    </cfRule>
  </conditionalFormatting>
  <conditionalFormatting sqref="Q270">
    <cfRule type="expression" dxfId="7102" priority="2797" stopIfTrue="1">
      <formula>ISEVEN(ROW())</formula>
    </cfRule>
  </conditionalFormatting>
  <conditionalFormatting sqref="R270">
    <cfRule type="expression" dxfId="7101" priority="2798" stopIfTrue="1">
      <formula>ISEVEN(ROW())</formula>
    </cfRule>
  </conditionalFormatting>
  <conditionalFormatting sqref="S270">
    <cfRule type="expression" dxfId="7100" priority="2799" stopIfTrue="1">
      <formula>ISEVEN(ROW())</formula>
    </cfRule>
  </conditionalFormatting>
  <conditionalFormatting sqref="T270">
    <cfRule type="expression" dxfId="7099" priority="2800" stopIfTrue="1">
      <formula>ISEVEN(ROW())</formula>
    </cfRule>
  </conditionalFormatting>
  <conditionalFormatting sqref="U270">
    <cfRule type="expression" dxfId="7098" priority="2801" stopIfTrue="1">
      <formula>ISEVEN(ROW())</formula>
    </cfRule>
  </conditionalFormatting>
  <conditionalFormatting sqref="V270">
    <cfRule type="expression" dxfId="7097" priority="2802" stopIfTrue="1">
      <formula>ISEVEN(ROW())</formula>
    </cfRule>
  </conditionalFormatting>
  <conditionalFormatting sqref="W270">
    <cfRule type="expression" dxfId="7096" priority="2803" stopIfTrue="1">
      <formula>ISEVEN(ROW())</formula>
    </cfRule>
  </conditionalFormatting>
  <conditionalFormatting sqref="X270">
    <cfRule type="expression" dxfId="7095" priority="2804" stopIfTrue="1">
      <formula>ISEVEN(ROW())</formula>
    </cfRule>
  </conditionalFormatting>
  <conditionalFormatting sqref="Y270">
    <cfRule type="expression" dxfId="7094" priority="2805" stopIfTrue="1">
      <formula>ISEVEN(ROW())</formula>
    </cfRule>
  </conditionalFormatting>
  <conditionalFormatting sqref="Z270">
    <cfRule type="expression" dxfId="7093" priority="2806" stopIfTrue="1">
      <formula>ISEVEN(ROW())</formula>
    </cfRule>
  </conditionalFormatting>
  <conditionalFormatting sqref="AA270">
    <cfRule type="expression" dxfId="7092" priority="2807" stopIfTrue="1">
      <formula>ISEVEN(ROW())</formula>
    </cfRule>
  </conditionalFormatting>
  <conditionalFormatting sqref="AB270">
    <cfRule type="expression" dxfId="7091" priority="2808" stopIfTrue="1">
      <formula>ISEVEN(ROW())</formula>
    </cfRule>
  </conditionalFormatting>
  <conditionalFormatting sqref="AC270">
    <cfRule type="expression" dxfId="7090" priority="2809" stopIfTrue="1">
      <formula>ISEVEN(ROW())</formula>
    </cfRule>
  </conditionalFormatting>
  <conditionalFormatting sqref="AD270">
    <cfRule type="expression" dxfId="7089" priority="2810" stopIfTrue="1">
      <formula>ISEVEN(ROW())</formula>
    </cfRule>
  </conditionalFormatting>
  <conditionalFormatting sqref="AE270">
    <cfRule type="expression" dxfId="7088" priority="2811" stopIfTrue="1">
      <formula>ISEVEN(ROW())</formula>
    </cfRule>
  </conditionalFormatting>
  <conditionalFormatting sqref="AF270">
    <cfRule type="expression" dxfId="7087" priority="2812" stopIfTrue="1">
      <formula>ISEVEN(ROW())</formula>
    </cfRule>
  </conditionalFormatting>
  <conditionalFormatting sqref="AG270">
    <cfRule type="expression" dxfId="7086" priority="2813" stopIfTrue="1">
      <formula>ISEVEN(ROW())</formula>
    </cfRule>
  </conditionalFormatting>
  <conditionalFormatting sqref="AH270">
    <cfRule type="expression" dxfId="7085" priority="2814" stopIfTrue="1">
      <formula>ISEVEN(ROW())</formula>
    </cfRule>
  </conditionalFormatting>
  <conditionalFormatting sqref="AI270">
    <cfRule type="expression" dxfId="7084" priority="2815" stopIfTrue="1">
      <formula>ISEVEN(ROW())</formula>
    </cfRule>
  </conditionalFormatting>
  <conditionalFormatting sqref="AJ270">
    <cfRule type="expression" dxfId="7083" priority="2816" stopIfTrue="1">
      <formula>ISEVEN(ROW())</formula>
    </cfRule>
  </conditionalFormatting>
  <conditionalFormatting sqref="AK270">
    <cfRule type="expression" dxfId="7082" priority="2817" stopIfTrue="1">
      <formula>ISEVEN(ROW())</formula>
    </cfRule>
  </conditionalFormatting>
  <conditionalFormatting sqref="AL270">
    <cfRule type="expression" dxfId="7081" priority="2818" stopIfTrue="1">
      <formula>ISEVEN(ROW())</formula>
    </cfRule>
  </conditionalFormatting>
  <conditionalFormatting sqref="AM270">
    <cfRule type="expression" dxfId="7080" priority="2819" stopIfTrue="1">
      <formula>ISEVEN(ROW())</formula>
    </cfRule>
  </conditionalFormatting>
  <conditionalFormatting sqref="AN270">
    <cfRule type="expression" dxfId="7079" priority="2820" stopIfTrue="1">
      <formula>ISEVEN(ROW())</formula>
    </cfRule>
  </conditionalFormatting>
  <conditionalFormatting sqref="AO270">
    <cfRule type="expression" dxfId="7078" priority="2821" stopIfTrue="1">
      <formula>ISEVEN(ROW())</formula>
    </cfRule>
  </conditionalFormatting>
  <conditionalFormatting sqref="B271">
    <cfRule type="expression" dxfId="7077" priority="2822" stopIfTrue="1">
      <formula>ISEVEN(ROW())</formula>
    </cfRule>
  </conditionalFormatting>
  <conditionalFormatting sqref="C271">
    <cfRule type="expression" dxfId="7076" priority="2823" stopIfTrue="1">
      <formula>ISEVEN(ROW())</formula>
    </cfRule>
  </conditionalFormatting>
  <conditionalFormatting sqref="D271">
    <cfRule type="expression" dxfId="7075" priority="2824" stopIfTrue="1">
      <formula>ISEVEN(ROW())</formula>
    </cfRule>
  </conditionalFormatting>
  <conditionalFormatting sqref="E271">
    <cfRule type="expression" dxfId="7074" priority="2825" stopIfTrue="1">
      <formula>ISEVEN(ROW())</formula>
    </cfRule>
  </conditionalFormatting>
  <conditionalFormatting sqref="F271">
    <cfRule type="expression" dxfId="7073" priority="2826" stopIfTrue="1">
      <formula>ISEVEN(ROW())</formula>
    </cfRule>
  </conditionalFormatting>
  <conditionalFormatting sqref="G271">
    <cfRule type="expression" dxfId="7072" priority="2827" stopIfTrue="1">
      <formula>ISEVEN(ROW())</formula>
    </cfRule>
  </conditionalFormatting>
  <conditionalFormatting sqref="H271">
    <cfRule type="expression" dxfId="7071" priority="2828" stopIfTrue="1">
      <formula>ISEVEN(ROW())</formula>
    </cfRule>
  </conditionalFormatting>
  <conditionalFormatting sqref="I271">
    <cfRule type="expression" dxfId="7070" priority="2829" stopIfTrue="1">
      <formula>ISEVEN(ROW())</formula>
    </cfRule>
  </conditionalFormatting>
  <conditionalFormatting sqref="J271">
    <cfRule type="expression" dxfId="7069" priority="2830" stopIfTrue="1">
      <formula>ISEVEN(ROW())</formula>
    </cfRule>
  </conditionalFormatting>
  <conditionalFormatting sqref="K271">
    <cfRule type="expression" dxfId="7068" priority="2831" stopIfTrue="1">
      <formula>ISEVEN(ROW())</formula>
    </cfRule>
  </conditionalFormatting>
  <conditionalFormatting sqref="L271">
    <cfRule type="expression" dxfId="7067" priority="2832" stopIfTrue="1">
      <formula>ISEVEN(ROW())</formula>
    </cfRule>
  </conditionalFormatting>
  <conditionalFormatting sqref="M271">
    <cfRule type="expression" dxfId="7066" priority="2833" stopIfTrue="1">
      <formula>ISEVEN(ROW())</formula>
    </cfRule>
  </conditionalFormatting>
  <conditionalFormatting sqref="N271">
    <cfRule type="expression" dxfId="7065" priority="2834" stopIfTrue="1">
      <formula>ISEVEN(ROW())</formula>
    </cfRule>
  </conditionalFormatting>
  <conditionalFormatting sqref="O271">
    <cfRule type="expression" dxfId="7064" priority="2835" stopIfTrue="1">
      <formula>ISEVEN(ROW())</formula>
    </cfRule>
  </conditionalFormatting>
  <conditionalFormatting sqref="P271">
    <cfRule type="expression" dxfId="7063" priority="2836" stopIfTrue="1">
      <formula>ISEVEN(ROW())</formula>
    </cfRule>
  </conditionalFormatting>
  <conditionalFormatting sqref="Q271">
    <cfRule type="expression" dxfId="7062" priority="2837" stopIfTrue="1">
      <formula>ISEVEN(ROW())</formula>
    </cfRule>
  </conditionalFormatting>
  <conditionalFormatting sqref="R271">
    <cfRule type="expression" dxfId="7061" priority="2838" stopIfTrue="1">
      <formula>ISEVEN(ROW())</formula>
    </cfRule>
  </conditionalFormatting>
  <conditionalFormatting sqref="S271">
    <cfRule type="expression" dxfId="7060" priority="2839" stopIfTrue="1">
      <formula>ISEVEN(ROW())</formula>
    </cfRule>
  </conditionalFormatting>
  <conditionalFormatting sqref="T271">
    <cfRule type="expression" dxfId="7059" priority="2840" stopIfTrue="1">
      <formula>ISEVEN(ROW())</formula>
    </cfRule>
  </conditionalFormatting>
  <conditionalFormatting sqref="U271">
    <cfRule type="expression" dxfId="7058" priority="2841" stopIfTrue="1">
      <formula>ISEVEN(ROW())</formula>
    </cfRule>
  </conditionalFormatting>
  <conditionalFormatting sqref="V271">
    <cfRule type="expression" dxfId="7057" priority="2842" stopIfTrue="1">
      <formula>ISEVEN(ROW())</formula>
    </cfRule>
  </conditionalFormatting>
  <conditionalFormatting sqref="W271">
    <cfRule type="expression" dxfId="7056" priority="2843" stopIfTrue="1">
      <formula>ISEVEN(ROW())</formula>
    </cfRule>
  </conditionalFormatting>
  <conditionalFormatting sqref="X271">
    <cfRule type="expression" dxfId="7055" priority="2844" stopIfTrue="1">
      <formula>ISEVEN(ROW())</formula>
    </cfRule>
  </conditionalFormatting>
  <conditionalFormatting sqref="Y271">
    <cfRule type="expression" dxfId="7054" priority="2845" stopIfTrue="1">
      <formula>ISEVEN(ROW())</formula>
    </cfRule>
  </conditionalFormatting>
  <conditionalFormatting sqref="Z271">
    <cfRule type="expression" dxfId="7053" priority="2846" stopIfTrue="1">
      <formula>ISEVEN(ROW())</formula>
    </cfRule>
  </conditionalFormatting>
  <conditionalFormatting sqref="AA271">
    <cfRule type="expression" dxfId="7052" priority="2847" stopIfTrue="1">
      <formula>ISEVEN(ROW())</formula>
    </cfRule>
  </conditionalFormatting>
  <conditionalFormatting sqref="AB271">
    <cfRule type="expression" dxfId="7051" priority="2848" stopIfTrue="1">
      <formula>ISEVEN(ROW())</formula>
    </cfRule>
  </conditionalFormatting>
  <conditionalFormatting sqref="AC271">
    <cfRule type="expression" dxfId="7050" priority="2849" stopIfTrue="1">
      <formula>ISEVEN(ROW())</formula>
    </cfRule>
  </conditionalFormatting>
  <conditionalFormatting sqref="AD271">
    <cfRule type="expression" dxfId="7049" priority="2850" stopIfTrue="1">
      <formula>ISEVEN(ROW())</formula>
    </cfRule>
  </conditionalFormatting>
  <conditionalFormatting sqref="AE271">
    <cfRule type="expression" dxfId="7048" priority="2851" stopIfTrue="1">
      <formula>ISEVEN(ROW())</formula>
    </cfRule>
  </conditionalFormatting>
  <conditionalFormatting sqref="AF271">
    <cfRule type="expression" dxfId="7047" priority="2852" stopIfTrue="1">
      <formula>ISEVEN(ROW())</formula>
    </cfRule>
  </conditionalFormatting>
  <conditionalFormatting sqref="AG271">
    <cfRule type="expression" dxfId="7046" priority="2853" stopIfTrue="1">
      <formula>ISEVEN(ROW())</formula>
    </cfRule>
  </conditionalFormatting>
  <conditionalFormatting sqref="AH271">
    <cfRule type="expression" dxfId="7045" priority="2854" stopIfTrue="1">
      <formula>ISEVEN(ROW())</formula>
    </cfRule>
  </conditionalFormatting>
  <conditionalFormatting sqref="AI271">
    <cfRule type="expression" dxfId="7044" priority="2855" stopIfTrue="1">
      <formula>ISEVEN(ROW())</formula>
    </cfRule>
  </conditionalFormatting>
  <conditionalFormatting sqref="AJ271">
    <cfRule type="expression" dxfId="7043" priority="2856" stopIfTrue="1">
      <formula>ISEVEN(ROW())</formula>
    </cfRule>
  </conditionalFormatting>
  <conditionalFormatting sqref="AK271">
    <cfRule type="expression" dxfId="7042" priority="2857" stopIfTrue="1">
      <formula>ISEVEN(ROW())</formula>
    </cfRule>
  </conditionalFormatting>
  <conditionalFormatting sqref="AL271">
    <cfRule type="expression" dxfId="7041" priority="2858" stopIfTrue="1">
      <formula>ISEVEN(ROW())</formula>
    </cfRule>
  </conditionalFormatting>
  <conditionalFormatting sqref="AM271">
    <cfRule type="expression" dxfId="7040" priority="2859" stopIfTrue="1">
      <formula>ISEVEN(ROW())</formula>
    </cfRule>
  </conditionalFormatting>
  <conditionalFormatting sqref="AN271">
    <cfRule type="expression" dxfId="7039" priority="2860" stopIfTrue="1">
      <formula>ISEVEN(ROW())</formula>
    </cfRule>
  </conditionalFormatting>
  <conditionalFormatting sqref="AO271">
    <cfRule type="expression" dxfId="7038" priority="2861" stopIfTrue="1">
      <formula>ISEVEN(ROW())</formula>
    </cfRule>
  </conditionalFormatting>
  <conditionalFormatting sqref="B272">
    <cfRule type="expression" dxfId="7037" priority="2862" stopIfTrue="1">
      <formula>ISEVEN(ROW())</formula>
    </cfRule>
  </conditionalFormatting>
  <conditionalFormatting sqref="C272">
    <cfRule type="expression" dxfId="7036" priority="2863" stopIfTrue="1">
      <formula>ISEVEN(ROW())</formula>
    </cfRule>
  </conditionalFormatting>
  <conditionalFormatting sqref="D272">
    <cfRule type="expression" dxfId="7035" priority="2864" stopIfTrue="1">
      <formula>ISEVEN(ROW())</formula>
    </cfRule>
  </conditionalFormatting>
  <conditionalFormatting sqref="E272">
    <cfRule type="expression" dxfId="7034" priority="2865" stopIfTrue="1">
      <formula>ISEVEN(ROW())</formula>
    </cfRule>
  </conditionalFormatting>
  <conditionalFormatting sqref="F272">
    <cfRule type="expression" dxfId="7033" priority="2866" stopIfTrue="1">
      <formula>ISEVEN(ROW())</formula>
    </cfRule>
  </conditionalFormatting>
  <conditionalFormatting sqref="G272">
    <cfRule type="expression" dxfId="7032" priority="2867" stopIfTrue="1">
      <formula>ISEVEN(ROW())</formula>
    </cfRule>
  </conditionalFormatting>
  <conditionalFormatting sqref="H272">
    <cfRule type="expression" dxfId="7031" priority="2868" stopIfTrue="1">
      <formula>ISEVEN(ROW())</formula>
    </cfRule>
  </conditionalFormatting>
  <conditionalFormatting sqref="I272">
    <cfRule type="expression" dxfId="7030" priority="2869" stopIfTrue="1">
      <formula>ISEVEN(ROW())</formula>
    </cfRule>
  </conditionalFormatting>
  <conditionalFormatting sqref="J272">
    <cfRule type="expression" dxfId="7029" priority="2870" stopIfTrue="1">
      <formula>ISEVEN(ROW())</formula>
    </cfRule>
  </conditionalFormatting>
  <conditionalFormatting sqref="K272">
    <cfRule type="expression" dxfId="7028" priority="2871" stopIfTrue="1">
      <formula>ISEVEN(ROW())</formula>
    </cfRule>
  </conditionalFormatting>
  <conditionalFormatting sqref="L272">
    <cfRule type="expression" dxfId="7027" priority="2872" stopIfTrue="1">
      <formula>ISEVEN(ROW())</formula>
    </cfRule>
  </conditionalFormatting>
  <conditionalFormatting sqref="M272">
    <cfRule type="expression" dxfId="7026" priority="2873" stopIfTrue="1">
      <formula>ISEVEN(ROW())</formula>
    </cfRule>
  </conditionalFormatting>
  <conditionalFormatting sqref="N272">
    <cfRule type="expression" dxfId="7025" priority="2874" stopIfTrue="1">
      <formula>ISEVEN(ROW())</formula>
    </cfRule>
  </conditionalFormatting>
  <conditionalFormatting sqref="O272">
    <cfRule type="expression" dxfId="7024" priority="2875" stopIfTrue="1">
      <formula>ISEVEN(ROW())</formula>
    </cfRule>
  </conditionalFormatting>
  <conditionalFormatting sqref="P272">
    <cfRule type="expression" dxfId="7023" priority="2876" stopIfTrue="1">
      <formula>ISEVEN(ROW())</formula>
    </cfRule>
  </conditionalFormatting>
  <conditionalFormatting sqref="Q272">
    <cfRule type="expression" dxfId="7022" priority="2877" stopIfTrue="1">
      <formula>ISEVEN(ROW())</formula>
    </cfRule>
  </conditionalFormatting>
  <conditionalFormatting sqref="R272">
    <cfRule type="expression" dxfId="7021" priority="2878" stopIfTrue="1">
      <formula>ISEVEN(ROW())</formula>
    </cfRule>
  </conditionalFormatting>
  <conditionalFormatting sqref="S272">
    <cfRule type="expression" dxfId="7020" priority="2879" stopIfTrue="1">
      <formula>ISEVEN(ROW())</formula>
    </cfRule>
  </conditionalFormatting>
  <conditionalFormatting sqref="T272">
    <cfRule type="expression" dxfId="7019" priority="2880" stopIfTrue="1">
      <formula>ISEVEN(ROW())</formula>
    </cfRule>
  </conditionalFormatting>
  <conditionalFormatting sqref="U272">
    <cfRule type="expression" dxfId="7018" priority="2881" stopIfTrue="1">
      <formula>ISEVEN(ROW())</formula>
    </cfRule>
  </conditionalFormatting>
  <conditionalFormatting sqref="V272">
    <cfRule type="expression" dxfId="7017" priority="2882" stopIfTrue="1">
      <formula>ISEVEN(ROW())</formula>
    </cfRule>
  </conditionalFormatting>
  <conditionalFormatting sqref="W272">
    <cfRule type="expression" dxfId="7016" priority="2883" stopIfTrue="1">
      <formula>ISEVEN(ROW())</formula>
    </cfRule>
  </conditionalFormatting>
  <conditionalFormatting sqref="X272">
    <cfRule type="expression" dxfId="7015" priority="2884" stopIfTrue="1">
      <formula>ISEVEN(ROW())</formula>
    </cfRule>
  </conditionalFormatting>
  <conditionalFormatting sqref="Y272">
    <cfRule type="expression" dxfId="7014" priority="2885" stopIfTrue="1">
      <formula>ISEVEN(ROW())</formula>
    </cfRule>
  </conditionalFormatting>
  <conditionalFormatting sqref="Z272">
    <cfRule type="expression" dxfId="7013" priority="2886" stopIfTrue="1">
      <formula>ISEVEN(ROW())</formula>
    </cfRule>
  </conditionalFormatting>
  <conditionalFormatting sqref="AA272">
    <cfRule type="expression" dxfId="7012" priority="2887" stopIfTrue="1">
      <formula>ISEVEN(ROW())</formula>
    </cfRule>
  </conditionalFormatting>
  <conditionalFormatting sqref="AB272">
    <cfRule type="expression" dxfId="7011" priority="2888" stopIfTrue="1">
      <formula>ISEVEN(ROW())</formula>
    </cfRule>
  </conditionalFormatting>
  <conditionalFormatting sqref="AC272">
    <cfRule type="expression" dxfId="7010" priority="2889" stopIfTrue="1">
      <formula>ISEVEN(ROW())</formula>
    </cfRule>
  </conditionalFormatting>
  <conditionalFormatting sqref="AD272">
    <cfRule type="expression" dxfId="7009" priority="2890" stopIfTrue="1">
      <formula>ISEVEN(ROW())</formula>
    </cfRule>
  </conditionalFormatting>
  <conditionalFormatting sqref="AE272">
    <cfRule type="expression" dxfId="7008" priority="2891" stopIfTrue="1">
      <formula>ISEVEN(ROW())</formula>
    </cfRule>
  </conditionalFormatting>
  <conditionalFormatting sqref="AF272">
    <cfRule type="expression" dxfId="7007" priority="2892" stopIfTrue="1">
      <formula>ISEVEN(ROW())</formula>
    </cfRule>
  </conditionalFormatting>
  <conditionalFormatting sqref="AG272">
    <cfRule type="expression" dxfId="7006" priority="2893" stopIfTrue="1">
      <formula>ISEVEN(ROW())</formula>
    </cfRule>
  </conditionalFormatting>
  <conditionalFormatting sqref="AH272">
    <cfRule type="expression" dxfId="7005" priority="2894" stopIfTrue="1">
      <formula>ISEVEN(ROW())</formula>
    </cfRule>
  </conditionalFormatting>
  <conditionalFormatting sqref="AI272">
    <cfRule type="expression" dxfId="7004" priority="2895" stopIfTrue="1">
      <formula>ISEVEN(ROW())</formula>
    </cfRule>
  </conditionalFormatting>
  <conditionalFormatting sqref="AJ272">
    <cfRule type="expression" dxfId="7003" priority="2896" stopIfTrue="1">
      <formula>ISEVEN(ROW())</formula>
    </cfRule>
  </conditionalFormatting>
  <conditionalFormatting sqref="AK272">
    <cfRule type="expression" dxfId="7002" priority="2897" stopIfTrue="1">
      <formula>ISEVEN(ROW())</formula>
    </cfRule>
  </conditionalFormatting>
  <conditionalFormatting sqref="AL272">
    <cfRule type="expression" dxfId="7001" priority="2898" stopIfTrue="1">
      <formula>ISEVEN(ROW())</formula>
    </cfRule>
  </conditionalFormatting>
  <conditionalFormatting sqref="AM272">
    <cfRule type="expression" dxfId="7000" priority="2899" stopIfTrue="1">
      <formula>ISEVEN(ROW())</formula>
    </cfRule>
  </conditionalFormatting>
  <conditionalFormatting sqref="AN272">
    <cfRule type="expression" dxfId="6999" priority="2900" stopIfTrue="1">
      <formula>ISEVEN(ROW())</formula>
    </cfRule>
  </conditionalFormatting>
  <conditionalFormatting sqref="AO272">
    <cfRule type="expression" dxfId="6998" priority="2901" stopIfTrue="1">
      <formula>ISEVEN(ROW())</formula>
    </cfRule>
  </conditionalFormatting>
  <conditionalFormatting sqref="B273">
    <cfRule type="expression" dxfId="6997" priority="2902" stopIfTrue="1">
      <formula>ISEVEN(ROW())</formula>
    </cfRule>
  </conditionalFormatting>
  <conditionalFormatting sqref="C273">
    <cfRule type="expression" dxfId="6996" priority="2903" stopIfTrue="1">
      <formula>ISEVEN(ROW())</formula>
    </cfRule>
  </conditionalFormatting>
  <conditionalFormatting sqref="D273">
    <cfRule type="expression" dxfId="6995" priority="2904" stopIfTrue="1">
      <formula>ISEVEN(ROW())</formula>
    </cfRule>
  </conditionalFormatting>
  <conditionalFormatting sqref="E273">
    <cfRule type="expression" dxfId="6994" priority="2905" stopIfTrue="1">
      <formula>ISEVEN(ROW())</formula>
    </cfRule>
  </conditionalFormatting>
  <conditionalFormatting sqref="F273">
    <cfRule type="expression" dxfId="6993" priority="2906" stopIfTrue="1">
      <formula>ISEVEN(ROW())</formula>
    </cfRule>
  </conditionalFormatting>
  <conditionalFormatting sqref="G273">
    <cfRule type="expression" dxfId="6992" priority="2907" stopIfTrue="1">
      <formula>ISEVEN(ROW())</formula>
    </cfRule>
  </conditionalFormatting>
  <conditionalFormatting sqref="H273">
    <cfRule type="expression" dxfId="6991" priority="2908" stopIfTrue="1">
      <formula>ISEVEN(ROW())</formula>
    </cfRule>
  </conditionalFormatting>
  <conditionalFormatting sqref="I273">
    <cfRule type="expression" dxfId="6990" priority="2909" stopIfTrue="1">
      <formula>ISEVEN(ROW())</formula>
    </cfRule>
  </conditionalFormatting>
  <conditionalFormatting sqref="J273">
    <cfRule type="expression" dxfId="6989" priority="2910" stopIfTrue="1">
      <formula>ISEVEN(ROW())</formula>
    </cfRule>
  </conditionalFormatting>
  <conditionalFormatting sqref="K273">
    <cfRule type="expression" dxfId="6988" priority="2911" stopIfTrue="1">
      <formula>ISEVEN(ROW())</formula>
    </cfRule>
  </conditionalFormatting>
  <conditionalFormatting sqref="L273">
    <cfRule type="expression" dxfId="6987" priority="2912" stopIfTrue="1">
      <formula>ISEVEN(ROW())</formula>
    </cfRule>
  </conditionalFormatting>
  <conditionalFormatting sqref="M273">
    <cfRule type="expression" dxfId="6986" priority="2913" stopIfTrue="1">
      <formula>ISEVEN(ROW())</formula>
    </cfRule>
  </conditionalFormatting>
  <conditionalFormatting sqref="N273">
    <cfRule type="expression" dxfId="6985" priority="2914" stopIfTrue="1">
      <formula>ISEVEN(ROW())</formula>
    </cfRule>
  </conditionalFormatting>
  <conditionalFormatting sqref="O273">
    <cfRule type="expression" dxfId="6984" priority="2915" stopIfTrue="1">
      <formula>ISEVEN(ROW())</formula>
    </cfRule>
  </conditionalFormatting>
  <conditionalFormatting sqref="P273">
    <cfRule type="expression" dxfId="6983" priority="2916" stopIfTrue="1">
      <formula>ISEVEN(ROW())</formula>
    </cfRule>
  </conditionalFormatting>
  <conditionalFormatting sqref="Q273">
    <cfRule type="expression" dxfId="6982" priority="2917" stopIfTrue="1">
      <formula>ISEVEN(ROW())</formula>
    </cfRule>
  </conditionalFormatting>
  <conditionalFormatting sqref="R273">
    <cfRule type="expression" dxfId="6981" priority="2918" stopIfTrue="1">
      <formula>ISEVEN(ROW())</formula>
    </cfRule>
  </conditionalFormatting>
  <conditionalFormatting sqref="S273">
    <cfRule type="expression" dxfId="6980" priority="2919" stopIfTrue="1">
      <formula>ISEVEN(ROW())</formula>
    </cfRule>
  </conditionalFormatting>
  <conditionalFormatting sqref="T273">
    <cfRule type="expression" dxfId="6979" priority="2920" stopIfTrue="1">
      <formula>ISEVEN(ROW())</formula>
    </cfRule>
  </conditionalFormatting>
  <conditionalFormatting sqref="U273">
    <cfRule type="expression" dxfId="6978" priority="2921" stopIfTrue="1">
      <formula>ISEVEN(ROW())</formula>
    </cfRule>
  </conditionalFormatting>
  <conditionalFormatting sqref="V273">
    <cfRule type="expression" dxfId="6977" priority="2922" stopIfTrue="1">
      <formula>ISEVEN(ROW())</formula>
    </cfRule>
  </conditionalFormatting>
  <conditionalFormatting sqref="W273">
    <cfRule type="expression" dxfId="6976" priority="2923" stopIfTrue="1">
      <formula>ISEVEN(ROW())</formula>
    </cfRule>
  </conditionalFormatting>
  <conditionalFormatting sqref="X273">
    <cfRule type="expression" dxfId="6975" priority="2924" stopIfTrue="1">
      <formula>ISEVEN(ROW())</formula>
    </cfRule>
  </conditionalFormatting>
  <conditionalFormatting sqref="Y273">
    <cfRule type="expression" dxfId="6974" priority="2925" stopIfTrue="1">
      <formula>ISEVEN(ROW())</formula>
    </cfRule>
  </conditionalFormatting>
  <conditionalFormatting sqref="Z273">
    <cfRule type="expression" dxfId="6973" priority="2926" stopIfTrue="1">
      <formula>ISEVEN(ROW())</formula>
    </cfRule>
  </conditionalFormatting>
  <conditionalFormatting sqref="AA273">
    <cfRule type="expression" dxfId="6972" priority="2927" stopIfTrue="1">
      <formula>ISEVEN(ROW())</formula>
    </cfRule>
  </conditionalFormatting>
  <conditionalFormatting sqref="AB273">
    <cfRule type="expression" dxfId="6971" priority="2928" stopIfTrue="1">
      <formula>ISEVEN(ROW())</formula>
    </cfRule>
  </conditionalFormatting>
  <conditionalFormatting sqref="AC273">
    <cfRule type="expression" dxfId="6970" priority="2929" stopIfTrue="1">
      <formula>ISEVEN(ROW())</formula>
    </cfRule>
  </conditionalFormatting>
  <conditionalFormatting sqref="AD273">
    <cfRule type="expression" dxfId="6969" priority="2930" stopIfTrue="1">
      <formula>ISEVEN(ROW())</formula>
    </cfRule>
  </conditionalFormatting>
  <conditionalFormatting sqref="AE273">
    <cfRule type="expression" dxfId="6968" priority="2931" stopIfTrue="1">
      <formula>ISEVEN(ROW())</formula>
    </cfRule>
  </conditionalFormatting>
  <conditionalFormatting sqref="AF273">
    <cfRule type="expression" dxfId="6967" priority="2932" stopIfTrue="1">
      <formula>ISEVEN(ROW())</formula>
    </cfRule>
  </conditionalFormatting>
  <conditionalFormatting sqref="AG273">
    <cfRule type="expression" dxfId="6966" priority="2933" stopIfTrue="1">
      <formula>ISEVEN(ROW())</formula>
    </cfRule>
  </conditionalFormatting>
  <conditionalFormatting sqref="AH273">
    <cfRule type="expression" dxfId="6965" priority="2934" stopIfTrue="1">
      <formula>ISEVEN(ROW())</formula>
    </cfRule>
  </conditionalFormatting>
  <conditionalFormatting sqref="AI273">
    <cfRule type="expression" dxfId="6964" priority="2935" stopIfTrue="1">
      <formula>ISEVEN(ROW())</formula>
    </cfRule>
  </conditionalFormatting>
  <conditionalFormatting sqref="AJ273">
    <cfRule type="expression" dxfId="6963" priority="2936" stopIfTrue="1">
      <formula>ISEVEN(ROW())</formula>
    </cfRule>
  </conditionalFormatting>
  <conditionalFormatting sqref="AK273">
    <cfRule type="expression" dxfId="6962" priority="2937" stopIfTrue="1">
      <formula>ISEVEN(ROW())</formula>
    </cfRule>
  </conditionalFormatting>
  <conditionalFormatting sqref="AL273">
    <cfRule type="expression" dxfId="6961" priority="2938" stopIfTrue="1">
      <formula>ISEVEN(ROW())</formula>
    </cfRule>
  </conditionalFormatting>
  <conditionalFormatting sqref="AM273">
    <cfRule type="expression" dxfId="6960" priority="2939" stopIfTrue="1">
      <formula>ISEVEN(ROW())</formula>
    </cfRule>
  </conditionalFormatting>
  <conditionalFormatting sqref="AN273">
    <cfRule type="expression" dxfId="6959" priority="2940" stopIfTrue="1">
      <formula>ISEVEN(ROW())</formula>
    </cfRule>
  </conditionalFormatting>
  <conditionalFormatting sqref="AO273">
    <cfRule type="expression" dxfId="6958" priority="2941" stopIfTrue="1">
      <formula>ISEVEN(ROW())</formula>
    </cfRule>
  </conditionalFormatting>
  <conditionalFormatting sqref="B274">
    <cfRule type="expression" dxfId="6957" priority="2942" stopIfTrue="1">
      <formula>ISEVEN(ROW())</formula>
    </cfRule>
  </conditionalFormatting>
  <conditionalFormatting sqref="C274">
    <cfRule type="expression" dxfId="6956" priority="2943" stopIfTrue="1">
      <formula>ISEVEN(ROW())</formula>
    </cfRule>
  </conditionalFormatting>
  <conditionalFormatting sqref="D274">
    <cfRule type="expression" dxfId="6955" priority="2944" stopIfTrue="1">
      <formula>ISEVEN(ROW())</formula>
    </cfRule>
  </conditionalFormatting>
  <conditionalFormatting sqref="E274">
    <cfRule type="expression" dxfId="6954" priority="2945" stopIfTrue="1">
      <formula>ISEVEN(ROW())</formula>
    </cfRule>
  </conditionalFormatting>
  <conditionalFormatting sqref="F274">
    <cfRule type="expression" dxfId="6953" priority="2946" stopIfTrue="1">
      <formula>ISEVEN(ROW())</formula>
    </cfRule>
  </conditionalFormatting>
  <conditionalFormatting sqref="G274">
    <cfRule type="expression" dxfId="6952" priority="2947" stopIfTrue="1">
      <formula>ISEVEN(ROW())</formula>
    </cfRule>
  </conditionalFormatting>
  <conditionalFormatting sqref="H274">
    <cfRule type="expression" dxfId="6951" priority="2948" stopIfTrue="1">
      <formula>ISEVEN(ROW())</formula>
    </cfRule>
  </conditionalFormatting>
  <conditionalFormatting sqref="I274">
    <cfRule type="expression" dxfId="6950" priority="2949" stopIfTrue="1">
      <formula>ISEVEN(ROW())</formula>
    </cfRule>
  </conditionalFormatting>
  <conditionalFormatting sqref="J274">
    <cfRule type="expression" dxfId="6949" priority="2950" stopIfTrue="1">
      <formula>ISEVEN(ROW())</formula>
    </cfRule>
  </conditionalFormatting>
  <conditionalFormatting sqref="K274">
    <cfRule type="expression" dxfId="6948" priority="2951" stopIfTrue="1">
      <formula>ISEVEN(ROW())</formula>
    </cfRule>
  </conditionalFormatting>
  <conditionalFormatting sqref="L274">
    <cfRule type="expression" dxfId="6947" priority="2952" stopIfTrue="1">
      <formula>ISEVEN(ROW())</formula>
    </cfRule>
  </conditionalFormatting>
  <conditionalFormatting sqref="M274">
    <cfRule type="expression" dxfId="6946" priority="2953" stopIfTrue="1">
      <formula>ISEVEN(ROW())</formula>
    </cfRule>
  </conditionalFormatting>
  <conditionalFormatting sqref="N274">
    <cfRule type="expression" dxfId="6945" priority="2954" stopIfTrue="1">
      <formula>ISEVEN(ROW())</formula>
    </cfRule>
  </conditionalFormatting>
  <conditionalFormatting sqref="O274">
    <cfRule type="expression" dxfId="6944" priority="2955" stopIfTrue="1">
      <formula>ISEVEN(ROW())</formula>
    </cfRule>
  </conditionalFormatting>
  <conditionalFormatting sqref="P274">
    <cfRule type="expression" dxfId="6943" priority="2956" stopIfTrue="1">
      <formula>ISEVEN(ROW())</formula>
    </cfRule>
  </conditionalFormatting>
  <conditionalFormatting sqref="Q274">
    <cfRule type="expression" dxfId="6942" priority="2957" stopIfTrue="1">
      <formula>ISEVEN(ROW())</formula>
    </cfRule>
  </conditionalFormatting>
  <conditionalFormatting sqref="R274">
    <cfRule type="expression" dxfId="6941" priority="2958" stopIfTrue="1">
      <formula>ISEVEN(ROW())</formula>
    </cfRule>
  </conditionalFormatting>
  <conditionalFormatting sqref="S274">
    <cfRule type="expression" dxfId="6940" priority="2959" stopIfTrue="1">
      <formula>ISEVEN(ROW())</formula>
    </cfRule>
  </conditionalFormatting>
  <conditionalFormatting sqref="T274">
    <cfRule type="expression" dxfId="6939" priority="2960" stopIfTrue="1">
      <formula>ISEVEN(ROW())</formula>
    </cfRule>
  </conditionalFormatting>
  <conditionalFormatting sqref="U274">
    <cfRule type="expression" dxfId="6938" priority="2961" stopIfTrue="1">
      <formula>ISEVEN(ROW())</formula>
    </cfRule>
  </conditionalFormatting>
  <conditionalFormatting sqref="V274">
    <cfRule type="expression" dxfId="6937" priority="2962" stopIfTrue="1">
      <formula>ISEVEN(ROW())</formula>
    </cfRule>
  </conditionalFormatting>
  <conditionalFormatting sqref="W274">
    <cfRule type="expression" dxfId="6936" priority="2963" stopIfTrue="1">
      <formula>ISEVEN(ROW())</formula>
    </cfRule>
  </conditionalFormatting>
  <conditionalFormatting sqref="X274">
    <cfRule type="expression" dxfId="6935" priority="2964" stopIfTrue="1">
      <formula>ISEVEN(ROW())</formula>
    </cfRule>
  </conditionalFormatting>
  <conditionalFormatting sqref="Y274">
    <cfRule type="expression" dxfId="6934" priority="2965" stopIfTrue="1">
      <formula>ISEVEN(ROW())</formula>
    </cfRule>
  </conditionalFormatting>
  <conditionalFormatting sqref="Z274">
    <cfRule type="expression" dxfId="6933" priority="2966" stopIfTrue="1">
      <formula>ISEVEN(ROW())</formula>
    </cfRule>
  </conditionalFormatting>
  <conditionalFormatting sqref="AA274">
    <cfRule type="expression" dxfId="6932" priority="2967" stopIfTrue="1">
      <formula>ISEVEN(ROW())</formula>
    </cfRule>
  </conditionalFormatting>
  <conditionalFormatting sqref="AB274">
    <cfRule type="expression" dxfId="6931" priority="2968" stopIfTrue="1">
      <formula>ISEVEN(ROW())</formula>
    </cfRule>
  </conditionalFormatting>
  <conditionalFormatting sqref="AC274">
    <cfRule type="expression" dxfId="6930" priority="2969" stopIfTrue="1">
      <formula>ISEVEN(ROW())</formula>
    </cfRule>
  </conditionalFormatting>
  <conditionalFormatting sqref="AD274">
    <cfRule type="expression" dxfId="6929" priority="2970" stopIfTrue="1">
      <formula>ISEVEN(ROW())</formula>
    </cfRule>
  </conditionalFormatting>
  <conditionalFormatting sqref="AE274">
    <cfRule type="expression" dxfId="6928" priority="2971" stopIfTrue="1">
      <formula>ISEVEN(ROW())</formula>
    </cfRule>
  </conditionalFormatting>
  <conditionalFormatting sqref="AF274">
    <cfRule type="expression" dxfId="6927" priority="2972" stopIfTrue="1">
      <formula>ISEVEN(ROW())</formula>
    </cfRule>
  </conditionalFormatting>
  <conditionalFormatting sqref="AG274">
    <cfRule type="expression" dxfId="6926" priority="2973" stopIfTrue="1">
      <formula>ISEVEN(ROW())</formula>
    </cfRule>
  </conditionalFormatting>
  <conditionalFormatting sqref="AH274">
    <cfRule type="expression" dxfId="6925" priority="2974" stopIfTrue="1">
      <formula>ISEVEN(ROW())</formula>
    </cfRule>
  </conditionalFormatting>
  <conditionalFormatting sqref="AI274">
    <cfRule type="expression" dxfId="6924" priority="2975" stopIfTrue="1">
      <formula>ISEVEN(ROW())</formula>
    </cfRule>
  </conditionalFormatting>
  <conditionalFormatting sqref="AJ274">
    <cfRule type="expression" dxfId="6923" priority="2976" stopIfTrue="1">
      <formula>ISEVEN(ROW())</formula>
    </cfRule>
  </conditionalFormatting>
  <conditionalFormatting sqref="AK274">
    <cfRule type="expression" dxfId="6922" priority="2977" stopIfTrue="1">
      <formula>ISEVEN(ROW())</formula>
    </cfRule>
  </conditionalFormatting>
  <conditionalFormatting sqref="AL274">
    <cfRule type="expression" dxfId="6921" priority="2978" stopIfTrue="1">
      <formula>ISEVEN(ROW())</formula>
    </cfRule>
  </conditionalFormatting>
  <conditionalFormatting sqref="AM274">
    <cfRule type="expression" dxfId="6920" priority="2979" stopIfTrue="1">
      <formula>ISEVEN(ROW())</formula>
    </cfRule>
  </conditionalFormatting>
  <conditionalFormatting sqref="AN274">
    <cfRule type="expression" dxfId="6919" priority="2980" stopIfTrue="1">
      <formula>ISEVEN(ROW())</formula>
    </cfRule>
  </conditionalFormatting>
  <conditionalFormatting sqref="AO274">
    <cfRule type="expression" dxfId="6918" priority="2981" stopIfTrue="1">
      <formula>ISEVEN(ROW())</formula>
    </cfRule>
  </conditionalFormatting>
  <conditionalFormatting sqref="B275">
    <cfRule type="expression" dxfId="6917" priority="2982" stopIfTrue="1">
      <formula>ISEVEN(ROW())</formula>
    </cfRule>
  </conditionalFormatting>
  <conditionalFormatting sqref="C275">
    <cfRule type="expression" dxfId="6916" priority="2983" stopIfTrue="1">
      <formula>ISEVEN(ROW())</formula>
    </cfRule>
  </conditionalFormatting>
  <conditionalFormatting sqref="D275">
    <cfRule type="expression" dxfId="6915" priority="2984" stopIfTrue="1">
      <formula>ISEVEN(ROW())</formula>
    </cfRule>
  </conditionalFormatting>
  <conditionalFormatting sqref="E275">
    <cfRule type="expression" dxfId="6914" priority="2985" stopIfTrue="1">
      <formula>ISEVEN(ROW())</formula>
    </cfRule>
  </conditionalFormatting>
  <conditionalFormatting sqref="F275">
    <cfRule type="expression" dxfId="6913" priority="2986" stopIfTrue="1">
      <formula>ISEVEN(ROW())</formula>
    </cfRule>
  </conditionalFormatting>
  <conditionalFormatting sqref="G275">
    <cfRule type="expression" dxfId="6912" priority="2987" stopIfTrue="1">
      <formula>ISEVEN(ROW())</formula>
    </cfRule>
  </conditionalFormatting>
  <conditionalFormatting sqref="H275">
    <cfRule type="expression" dxfId="6911" priority="2988" stopIfTrue="1">
      <formula>ISEVEN(ROW())</formula>
    </cfRule>
  </conditionalFormatting>
  <conditionalFormatting sqref="I275">
    <cfRule type="expression" dxfId="6910" priority="2989" stopIfTrue="1">
      <formula>ISEVEN(ROW())</formula>
    </cfRule>
  </conditionalFormatting>
  <conditionalFormatting sqref="J275">
    <cfRule type="expression" dxfId="6909" priority="2990" stopIfTrue="1">
      <formula>ISEVEN(ROW())</formula>
    </cfRule>
  </conditionalFormatting>
  <conditionalFormatting sqref="K275">
    <cfRule type="expression" dxfId="6908" priority="2991" stopIfTrue="1">
      <formula>ISEVEN(ROW())</formula>
    </cfRule>
  </conditionalFormatting>
  <conditionalFormatting sqref="L275">
    <cfRule type="expression" dxfId="6907" priority="2992" stopIfTrue="1">
      <formula>ISEVEN(ROW())</formula>
    </cfRule>
  </conditionalFormatting>
  <conditionalFormatting sqref="M275">
    <cfRule type="expression" dxfId="6906" priority="2993" stopIfTrue="1">
      <formula>ISEVEN(ROW())</formula>
    </cfRule>
  </conditionalFormatting>
  <conditionalFormatting sqref="N275">
    <cfRule type="expression" dxfId="6905" priority="2994" stopIfTrue="1">
      <formula>ISEVEN(ROW())</formula>
    </cfRule>
  </conditionalFormatting>
  <conditionalFormatting sqref="O275">
    <cfRule type="expression" dxfId="6904" priority="2995" stopIfTrue="1">
      <formula>ISEVEN(ROW())</formula>
    </cfRule>
  </conditionalFormatting>
  <conditionalFormatting sqref="P275">
    <cfRule type="expression" dxfId="6903" priority="2996" stopIfTrue="1">
      <formula>ISEVEN(ROW())</formula>
    </cfRule>
  </conditionalFormatting>
  <conditionalFormatting sqref="Q275">
    <cfRule type="expression" dxfId="6902" priority="2997" stopIfTrue="1">
      <formula>ISEVEN(ROW())</formula>
    </cfRule>
  </conditionalFormatting>
  <conditionalFormatting sqref="R275">
    <cfRule type="expression" dxfId="6901" priority="2998" stopIfTrue="1">
      <formula>ISEVEN(ROW())</formula>
    </cfRule>
  </conditionalFormatting>
  <conditionalFormatting sqref="S275">
    <cfRule type="expression" dxfId="6900" priority="2999" stopIfTrue="1">
      <formula>ISEVEN(ROW())</formula>
    </cfRule>
  </conditionalFormatting>
  <conditionalFormatting sqref="T275">
    <cfRule type="expression" dxfId="6899" priority="3000" stopIfTrue="1">
      <formula>ISEVEN(ROW())</formula>
    </cfRule>
  </conditionalFormatting>
  <conditionalFormatting sqref="U275">
    <cfRule type="expression" dxfId="6898" priority="3001" stopIfTrue="1">
      <formula>ISEVEN(ROW())</formula>
    </cfRule>
  </conditionalFormatting>
  <conditionalFormatting sqref="V275">
    <cfRule type="expression" dxfId="6897" priority="3002" stopIfTrue="1">
      <formula>ISEVEN(ROW())</formula>
    </cfRule>
  </conditionalFormatting>
  <conditionalFormatting sqref="W275">
    <cfRule type="expression" dxfId="6896" priority="3003" stopIfTrue="1">
      <formula>ISEVEN(ROW())</formula>
    </cfRule>
  </conditionalFormatting>
  <conditionalFormatting sqref="X275">
    <cfRule type="expression" dxfId="6895" priority="3004" stopIfTrue="1">
      <formula>ISEVEN(ROW())</formula>
    </cfRule>
  </conditionalFormatting>
  <conditionalFormatting sqref="Y275">
    <cfRule type="expression" dxfId="6894" priority="3005" stopIfTrue="1">
      <formula>ISEVEN(ROW())</formula>
    </cfRule>
  </conditionalFormatting>
  <conditionalFormatting sqref="Z275">
    <cfRule type="expression" dxfId="6893" priority="3006" stopIfTrue="1">
      <formula>ISEVEN(ROW())</formula>
    </cfRule>
  </conditionalFormatting>
  <conditionalFormatting sqref="AA275">
    <cfRule type="expression" dxfId="6892" priority="3007" stopIfTrue="1">
      <formula>ISEVEN(ROW())</formula>
    </cfRule>
  </conditionalFormatting>
  <conditionalFormatting sqref="AB275">
    <cfRule type="expression" dxfId="6891" priority="3008" stopIfTrue="1">
      <formula>ISEVEN(ROW())</formula>
    </cfRule>
  </conditionalFormatting>
  <conditionalFormatting sqref="AC275">
    <cfRule type="expression" dxfId="6890" priority="3009" stopIfTrue="1">
      <formula>ISEVEN(ROW())</formula>
    </cfRule>
  </conditionalFormatting>
  <conditionalFormatting sqref="AD275">
    <cfRule type="expression" dxfId="6889" priority="3010" stopIfTrue="1">
      <formula>ISEVEN(ROW())</formula>
    </cfRule>
  </conditionalFormatting>
  <conditionalFormatting sqref="AE275">
    <cfRule type="expression" dxfId="6888" priority="3011" stopIfTrue="1">
      <formula>ISEVEN(ROW())</formula>
    </cfRule>
  </conditionalFormatting>
  <conditionalFormatting sqref="AF275">
    <cfRule type="expression" dxfId="6887" priority="3012" stopIfTrue="1">
      <formula>ISEVEN(ROW())</formula>
    </cfRule>
  </conditionalFormatting>
  <conditionalFormatting sqref="AG275">
    <cfRule type="expression" dxfId="6886" priority="3013" stopIfTrue="1">
      <formula>ISEVEN(ROW())</formula>
    </cfRule>
  </conditionalFormatting>
  <conditionalFormatting sqref="AH275">
    <cfRule type="expression" dxfId="6885" priority="3014" stopIfTrue="1">
      <formula>ISEVEN(ROW())</formula>
    </cfRule>
  </conditionalFormatting>
  <conditionalFormatting sqref="AI275">
    <cfRule type="expression" dxfId="6884" priority="3015" stopIfTrue="1">
      <formula>ISEVEN(ROW())</formula>
    </cfRule>
  </conditionalFormatting>
  <conditionalFormatting sqref="AJ275">
    <cfRule type="expression" dxfId="6883" priority="3016" stopIfTrue="1">
      <formula>ISEVEN(ROW())</formula>
    </cfRule>
  </conditionalFormatting>
  <conditionalFormatting sqref="AK275">
    <cfRule type="expression" dxfId="6882" priority="3017" stopIfTrue="1">
      <formula>ISEVEN(ROW())</formula>
    </cfRule>
  </conditionalFormatting>
  <conditionalFormatting sqref="AL275">
    <cfRule type="expression" dxfId="6881" priority="3018" stopIfTrue="1">
      <formula>ISEVEN(ROW())</formula>
    </cfRule>
  </conditionalFormatting>
  <conditionalFormatting sqref="AM275">
    <cfRule type="expression" dxfId="6880" priority="3019" stopIfTrue="1">
      <formula>ISEVEN(ROW())</formula>
    </cfRule>
  </conditionalFormatting>
  <conditionalFormatting sqref="AN275">
    <cfRule type="expression" dxfId="6879" priority="3020" stopIfTrue="1">
      <formula>ISEVEN(ROW())</formula>
    </cfRule>
  </conditionalFormatting>
  <conditionalFormatting sqref="AO275">
    <cfRule type="expression" dxfId="6878" priority="3021" stopIfTrue="1">
      <formula>ISEVEN(ROW())</formula>
    </cfRule>
  </conditionalFormatting>
  <conditionalFormatting sqref="B276">
    <cfRule type="expression" dxfId="6877" priority="3022" stopIfTrue="1">
      <formula>ISEVEN(ROW())</formula>
    </cfRule>
  </conditionalFormatting>
  <conditionalFormatting sqref="C276">
    <cfRule type="expression" dxfId="6876" priority="3023" stopIfTrue="1">
      <formula>ISEVEN(ROW())</formula>
    </cfRule>
  </conditionalFormatting>
  <conditionalFormatting sqref="D276">
    <cfRule type="expression" dxfId="6875" priority="3024" stopIfTrue="1">
      <formula>ISEVEN(ROW())</formula>
    </cfRule>
  </conditionalFormatting>
  <conditionalFormatting sqref="E276">
    <cfRule type="expression" dxfId="6874" priority="3025" stopIfTrue="1">
      <formula>ISEVEN(ROW())</formula>
    </cfRule>
  </conditionalFormatting>
  <conditionalFormatting sqref="F276">
    <cfRule type="expression" dxfId="6873" priority="3026" stopIfTrue="1">
      <formula>ISEVEN(ROW())</formula>
    </cfRule>
  </conditionalFormatting>
  <conditionalFormatting sqref="G276">
    <cfRule type="expression" dxfId="6872" priority="3027" stopIfTrue="1">
      <formula>ISEVEN(ROW())</formula>
    </cfRule>
  </conditionalFormatting>
  <conditionalFormatting sqref="H276">
    <cfRule type="expression" dxfId="6871" priority="3028" stopIfTrue="1">
      <formula>ISEVEN(ROW())</formula>
    </cfRule>
  </conditionalFormatting>
  <conditionalFormatting sqref="I276">
    <cfRule type="expression" dxfId="6870" priority="3029" stopIfTrue="1">
      <formula>ISEVEN(ROW())</formula>
    </cfRule>
  </conditionalFormatting>
  <conditionalFormatting sqref="J276">
    <cfRule type="expression" dxfId="6869" priority="3030" stopIfTrue="1">
      <formula>ISEVEN(ROW())</formula>
    </cfRule>
  </conditionalFormatting>
  <conditionalFormatting sqref="K276">
    <cfRule type="expression" dxfId="6868" priority="3031" stopIfTrue="1">
      <formula>ISEVEN(ROW())</formula>
    </cfRule>
  </conditionalFormatting>
  <conditionalFormatting sqref="L276">
    <cfRule type="expression" dxfId="6867" priority="3032" stopIfTrue="1">
      <formula>ISEVEN(ROW())</formula>
    </cfRule>
  </conditionalFormatting>
  <conditionalFormatting sqref="M276">
    <cfRule type="expression" dxfId="6866" priority="3033" stopIfTrue="1">
      <formula>ISEVEN(ROW())</formula>
    </cfRule>
  </conditionalFormatting>
  <conditionalFormatting sqref="N276">
    <cfRule type="expression" dxfId="6865" priority="3034" stopIfTrue="1">
      <formula>ISEVEN(ROW())</formula>
    </cfRule>
  </conditionalFormatting>
  <conditionalFormatting sqref="O276">
    <cfRule type="expression" dxfId="6864" priority="3035" stopIfTrue="1">
      <formula>ISEVEN(ROW())</formula>
    </cfRule>
  </conditionalFormatting>
  <conditionalFormatting sqref="P276">
    <cfRule type="expression" dxfId="6863" priority="3036" stopIfTrue="1">
      <formula>ISEVEN(ROW())</formula>
    </cfRule>
  </conditionalFormatting>
  <conditionalFormatting sqref="Q276">
    <cfRule type="expression" dxfId="6862" priority="3037" stopIfTrue="1">
      <formula>ISEVEN(ROW())</formula>
    </cfRule>
  </conditionalFormatting>
  <conditionalFormatting sqref="R276">
    <cfRule type="expression" dxfId="6861" priority="3038" stopIfTrue="1">
      <formula>ISEVEN(ROW())</formula>
    </cfRule>
  </conditionalFormatting>
  <conditionalFormatting sqref="S276">
    <cfRule type="expression" dxfId="6860" priority="3039" stopIfTrue="1">
      <formula>ISEVEN(ROW())</formula>
    </cfRule>
  </conditionalFormatting>
  <conditionalFormatting sqref="T276">
    <cfRule type="expression" dxfId="6859" priority="3040" stopIfTrue="1">
      <formula>ISEVEN(ROW())</formula>
    </cfRule>
  </conditionalFormatting>
  <conditionalFormatting sqref="U276">
    <cfRule type="expression" dxfId="6858" priority="3041" stopIfTrue="1">
      <formula>ISEVEN(ROW())</formula>
    </cfRule>
  </conditionalFormatting>
  <conditionalFormatting sqref="V276">
    <cfRule type="expression" dxfId="6857" priority="3042" stopIfTrue="1">
      <formula>ISEVEN(ROW())</formula>
    </cfRule>
  </conditionalFormatting>
  <conditionalFormatting sqref="W276">
    <cfRule type="expression" dxfId="6856" priority="3043" stopIfTrue="1">
      <formula>ISEVEN(ROW())</formula>
    </cfRule>
  </conditionalFormatting>
  <conditionalFormatting sqref="X276">
    <cfRule type="expression" dxfId="6855" priority="3044" stopIfTrue="1">
      <formula>ISEVEN(ROW())</formula>
    </cfRule>
  </conditionalFormatting>
  <conditionalFormatting sqref="Y276">
    <cfRule type="expression" dxfId="6854" priority="3045" stopIfTrue="1">
      <formula>ISEVEN(ROW())</formula>
    </cfRule>
  </conditionalFormatting>
  <conditionalFormatting sqref="Z276">
    <cfRule type="expression" dxfId="6853" priority="3046" stopIfTrue="1">
      <formula>ISEVEN(ROW())</formula>
    </cfRule>
  </conditionalFormatting>
  <conditionalFormatting sqref="AA276">
    <cfRule type="expression" dxfId="6852" priority="3047" stopIfTrue="1">
      <formula>ISEVEN(ROW())</formula>
    </cfRule>
  </conditionalFormatting>
  <conditionalFormatting sqref="AB276">
    <cfRule type="expression" dxfId="6851" priority="3048" stopIfTrue="1">
      <formula>ISEVEN(ROW())</formula>
    </cfRule>
  </conditionalFormatting>
  <conditionalFormatting sqref="AC276">
    <cfRule type="expression" dxfId="6850" priority="3049" stopIfTrue="1">
      <formula>ISEVEN(ROW())</formula>
    </cfRule>
  </conditionalFormatting>
  <conditionalFormatting sqref="AD276">
    <cfRule type="expression" dxfId="6849" priority="3050" stopIfTrue="1">
      <formula>ISEVEN(ROW())</formula>
    </cfRule>
  </conditionalFormatting>
  <conditionalFormatting sqref="AE276">
    <cfRule type="expression" dxfId="6848" priority="3051" stopIfTrue="1">
      <formula>ISEVEN(ROW())</formula>
    </cfRule>
  </conditionalFormatting>
  <conditionalFormatting sqref="AF276">
    <cfRule type="expression" dxfId="6847" priority="3052" stopIfTrue="1">
      <formula>ISEVEN(ROW())</formula>
    </cfRule>
  </conditionalFormatting>
  <conditionalFormatting sqref="AG276">
    <cfRule type="expression" dxfId="6846" priority="3053" stopIfTrue="1">
      <formula>ISEVEN(ROW())</formula>
    </cfRule>
  </conditionalFormatting>
  <conditionalFormatting sqref="AH276">
    <cfRule type="expression" dxfId="6845" priority="3054" stopIfTrue="1">
      <formula>ISEVEN(ROW())</formula>
    </cfRule>
  </conditionalFormatting>
  <conditionalFormatting sqref="AI276">
    <cfRule type="expression" dxfId="6844" priority="3055" stopIfTrue="1">
      <formula>ISEVEN(ROW())</formula>
    </cfRule>
  </conditionalFormatting>
  <conditionalFormatting sqref="AJ276">
    <cfRule type="expression" dxfId="6843" priority="3056" stopIfTrue="1">
      <formula>ISEVEN(ROW())</formula>
    </cfRule>
  </conditionalFormatting>
  <conditionalFormatting sqref="AK276">
    <cfRule type="expression" dxfId="6842" priority="3057" stopIfTrue="1">
      <formula>ISEVEN(ROW())</formula>
    </cfRule>
  </conditionalFormatting>
  <conditionalFormatting sqref="AL276">
    <cfRule type="expression" dxfId="6841" priority="3058" stopIfTrue="1">
      <formula>ISEVEN(ROW())</formula>
    </cfRule>
  </conditionalFormatting>
  <conditionalFormatting sqref="AM276">
    <cfRule type="expression" dxfId="6840" priority="3059" stopIfTrue="1">
      <formula>ISEVEN(ROW())</formula>
    </cfRule>
  </conditionalFormatting>
  <conditionalFormatting sqref="AN276">
    <cfRule type="expression" dxfId="6839" priority="3060" stopIfTrue="1">
      <formula>ISEVEN(ROW())</formula>
    </cfRule>
  </conditionalFormatting>
  <conditionalFormatting sqref="AO276">
    <cfRule type="expression" dxfId="6838" priority="3061" stopIfTrue="1">
      <formula>ISEVEN(ROW())</formula>
    </cfRule>
  </conditionalFormatting>
  <conditionalFormatting sqref="B277">
    <cfRule type="expression" dxfId="6837" priority="3062" stopIfTrue="1">
      <formula>ISEVEN(ROW())</formula>
    </cfRule>
  </conditionalFormatting>
  <conditionalFormatting sqref="C277">
    <cfRule type="expression" dxfId="6836" priority="3063" stopIfTrue="1">
      <formula>ISEVEN(ROW())</formula>
    </cfRule>
  </conditionalFormatting>
  <conditionalFormatting sqref="D277">
    <cfRule type="expression" dxfId="6835" priority="3064" stopIfTrue="1">
      <formula>ISEVEN(ROW())</formula>
    </cfRule>
  </conditionalFormatting>
  <conditionalFormatting sqref="E277">
    <cfRule type="expression" dxfId="6834" priority="3065" stopIfTrue="1">
      <formula>ISEVEN(ROW())</formula>
    </cfRule>
  </conditionalFormatting>
  <conditionalFormatting sqref="F277">
    <cfRule type="expression" dxfId="6833" priority="3066" stopIfTrue="1">
      <formula>ISEVEN(ROW())</formula>
    </cfRule>
  </conditionalFormatting>
  <conditionalFormatting sqref="G277">
    <cfRule type="expression" dxfId="6832" priority="3067" stopIfTrue="1">
      <formula>ISEVEN(ROW())</formula>
    </cfRule>
  </conditionalFormatting>
  <conditionalFormatting sqref="H277">
    <cfRule type="expression" dxfId="6831" priority="3068" stopIfTrue="1">
      <formula>ISEVEN(ROW())</formula>
    </cfRule>
  </conditionalFormatting>
  <conditionalFormatting sqref="I277">
    <cfRule type="expression" dxfId="6830" priority="3069" stopIfTrue="1">
      <formula>ISEVEN(ROW())</formula>
    </cfRule>
  </conditionalFormatting>
  <conditionalFormatting sqref="J277">
    <cfRule type="expression" dxfId="6829" priority="3070" stopIfTrue="1">
      <formula>ISEVEN(ROW())</formula>
    </cfRule>
  </conditionalFormatting>
  <conditionalFormatting sqref="K277">
    <cfRule type="expression" dxfId="6828" priority="3071" stopIfTrue="1">
      <formula>ISEVEN(ROW())</formula>
    </cfRule>
  </conditionalFormatting>
  <conditionalFormatting sqref="L277">
    <cfRule type="expression" dxfId="6827" priority="3072" stopIfTrue="1">
      <formula>ISEVEN(ROW())</formula>
    </cfRule>
  </conditionalFormatting>
  <conditionalFormatting sqref="M277">
    <cfRule type="expression" dxfId="6826" priority="3073" stopIfTrue="1">
      <formula>ISEVEN(ROW())</formula>
    </cfRule>
  </conditionalFormatting>
  <conditionalFormatting sqref="N277">
    <cfRule type="expression" dxfId="6825" priority="3074" stopIfTrue="1">
      <formula>ISEVEN(ROW())</formula>
    </cfRule>
  </conditionalFormatting>
  <conditionalFormatting sqref="O277">
    <cfRule type="expression" dxfId="6824" priority="3075" stopIfTrue="1">
      <formula>ISEVEN(ROW())</formula>
    </cfRule>
  </conditionalFormatting>
  <conditionalFormatting sqref="P277">
    <cfRule type="expression" dxfId="6823" priority="3076" stopIfTrue="1">
      <formula>ISEVEN(ROW())</formula>
    </cfRule>
  </conditionalFormatting>
  <conditionalFormatting sqref="Q277">
    <cfRule type="expression" dxfId="6822" priority="3077" stopIfTrue="1">
      <formula>ISEVEN(ROW())</formula>
    </cfRule>
  </conditionalFormatting>
  <conditionalFormatting sqref="R277">
    <cfRule type="expression" dxfId="6821" priority="3078" stopIfTrue="1">
      <formula>ISEVEN(ROW())</formula>
    </cfRule>
  </conditionalFormatting>
  <conditionalFormatting sqref="S277">
    <cfRule type="expression" dxfId="6820" priority="3079" stopIfTrue="1">
      <formula>ISEVEN(ROW())</formula>
    </cfRule>
  </conditionalFormatting>
  <conditionalFormatting sqref="T277">
    <cfRule type="expression" dxfId="6819" priority="3080" stopIfTrue="1">
      <formula>ISEVEN(ROW())</formula>
    </cfRule>
  </conditionalFormatting>
  <conditionalFormatting sqref="U277">
    <cfRule type="expression" dxfId="6818" priority="3081" stopIfTrue="1">
      <formula>ISEVEN(ROW())</formula>
    </cfRule>
  </conditionalFormatting>
  <conditionalFormatting sqref="V277">
    <cfRule type="expression" dxfId="6817" priority="3082" stopIfTrue="1">
      <formula>ISEVEN(ROW())</formula>
    </cfRule>
  </conditionalFormatting>
  <conditionalFormatting sqref="W277">
    <cfRule type="expression" dxfId="6816" priority="3083" stopIfTrue="1">
      <formula>ISEVEN(ROW())</formula>
    </cfRule>
  </conditionalFormatting>
  <conditionalFormatting sqref="X277">
    <cfRule type="expression" dxfId="6815" priority="3084" stopIfTrue="1">
      <formula>ISEVEN(ROW())</formula>
    </cfRule>
  </conditionalFormatting>
  <conditionalFormatting sqref="Y277">
    <cfRule type="expression" dxfId="6814" priority="3085" stopIfTrue="1">
      <formula>ISEVEN(ROW())</formula>
    </cfRule>
  </conditionalFormatting>
  <conditionalFormatting sqref="Z277">
    <cfRule type="expression" dxfId="6813" priority="3086" stopIfTrue="1">
      <formula>ISEVEN(ROW())</formula>
    </cfRule>
  </conditionalFormatting>
  <conditionalFormatting sqref="AA277">
    <cfRule type="expression" dxfId="6812" priority="3087" stopIfTrue="1">
      <formula>ISEVEN(ROW())</formula>
    </cfRule>
  </conditionalFormatting>
  <conditionalFormatting sqref="AB277">
    <cfRule type="expression" dxfId="6811" priority="3088" stopIfTrue="1">
      <formula>ISEVEN(ROW())</formula>
    </cfRule>
  </conditionalFormatting>
  <conditionalFormatting sqref="AC277">
    <cfRule type="expression" dxfId="6810" priority="3089" stopIfTrue="1">
      <formula>ISEVEN(ROW())</formula>
    </cfRule>
  </conditionalFormatting>
  <conditionalFormatting sqref="AD277">
    <cfRule type="expression" dxfId="6809" priority="3090" stopIfTrue="1">
      <formula>ISEVEN(ROW())</formula>
    </cfRule>
  </conditionalFormatting>
  <conditionalFormatting sqref="AE277">
    <cfRule type="expression" dxfId="6808" priority="3091" stopIfTrue="1">
      <formula>ISEVEN(ROW())</formula>
    </cfRule>
  </conditionalFormatting>
  <conditionalFormatting sqref="AF277">
    <cfRule type="expression" dxfId="6807" priority="3092" stopIfTrue="1">
      <formula>ISEVEN(ROW())</formula>
    </cfRule>
  </conditionalFormatting>
  <conditionalFormatting sqref="AG277">
    <cfRule type="expression" dxfId="6806" priority="3093" stopIfTrue="1">
      <formula>ISEVEN(ROW())</formula>
    </cfRule>
  </conditionalFormatting>
  <conditionalFormatting sqref="AH277">
    <cfRule type="expression" dxfId="6805" priority="3094" stopIfTrue="1">
      <formula>ISEVEN(ROW())</formula>
    </cfRule>
  </conditionalFormatting>
  <conditionalFormatting sqref="AI277">
    <cfRule type="expression" dxfId="6804" priority="3095" stopIfTrue="1">
      <formula>ISEVEN(ROW())</formula>
    </cfRule>
  </conditionalFormatting>
  <conditionalFormatting sqref="AJ277">
    <cfRule type="expression" dxfId="6803" priority="3096" stopIfTrue="1">
      <formula>ISEVEN(ROW())</formula>
    </cfRule>
  </conditionalFormatting>
  <conditionalFormatting sqref="AK277">
    <cfRule type="expression" dxfId="6802" priority="3097" stopIfTrue="1">
      <formula>ISEVEN(ROW())</formula>
    </cfRule>
  </conditionalFormatting>
  <conditionalFormatting sqref="AL277">
    <cfRule type="expression" dxfId="6801" priority="3098" stopIfTrue="1">
      <formula>ISEVEN(ROW())</formula>
    </cfRule>
  </conditionalFormatting>
  <conditionalFormatting sqref="AM277">
    <cfRule type="expression" dxfId="6800" priority="3099" stopIfTrue="1">
      <formula>ISEVEN(ROW())</formula>
    </cfRule>
  </conditionalFormatting>
  <conditionalFormatting sqref="AN277">
    <cfRule type="expression" dxfId="6799" priority="3100" stopIfTrue="1">
      <formula>ISEVEN(ROW())</formula>
    </cfRule>
  </conditionalFormatting>
  <conditionalFormatting sqref="AO277">
    <cfRule type="expression" dxfId="6798" priority="3101" stopIfTrue="1">
      <formula>ISEVEN(ROW())</formula>
    </cfRule>
  </conditionalFormatting>
  <conditionalFormatting sqref="B278">
    <cfRule type="expression" dxfId="6797" priority="3102" stopIfTrue="1">
      <formula>ISEVEN(ROW())</formula>
    </cfRule>
  </conditionalFormatting>
  <conditionalFormatting sqref="C278">
    <cfRule type="expression" dxfId="6796" priority="3103" stopIfTrue="1">
      <formula>ISEVEN(ROW())</formula>
    </cfRule>
  </conditionalFormatting>
  <conditionalFormatting sqref="D278">
    <cfRule type="expression" dxfId="6795" priority="3104" stopIfTrue="1">
      <formula>ISEVEN(ROW())</formula>
    </cfRule>
  </conditionalFormatting>
  <conditionalFormatting sqref="E278">
    <cfRule type="expression" dxfId="6794" priority="3105" stopIfTrue="1">
      <formula>ISEVEN(ROW())</formula>
    </cfRule>
  </conditionalFormatting>
  <conditionalFormatting sqref="F278">
    <cfRule type="expression" dxfId="6793" priority="3106" stopIfTrue="1">
      <formula>ISEVEN(ROW())</formula>
    </cfRule>
  </conditionalFormatting>
  <conditionalFormatting sqref="G278">
    <cfRule type="expression" dxfId="6792" priority="3107" stopIfTrue="1">
      <formula>ISEVEN(ROW())</formula>
    </cfRule>
  </conditionalFormatting>
  <conditionalFormatting sqref="H278">
    <cfRule type="expression" dxfId="6791" priority="3108" stopIfTrue="1">
      <formula>ISEVEN(ROW())</formula>
    </cfRule>
  </conditionalFormatting>
  <conditionalFormatting sqref="I278">
    <cfRule type="expression" dxfId="6790" priority="3109" stopIfTrue="1">
      <formula>ISEVEN(ROW())</formula>
    </cfRule>
  </conditionalFormatting>
  <conditionalFormatting sqref="J278">
    <cfRule type="expression" dxfId="6789" priority="3110" stopIfTrue="1">
      <formula>ISEVEN(ROW())</formula>
    </cfRule>
  </conditionalFormatting>
  <conditionalFormatting sqref="K278">
    <cfRule type="expression" dxfId="6788" priority="3111" stopIfTrue="1">
      <formula>ISEVEN(ROW())</formula>
    </cfRule>
  </conditionalFormatting>
  <conditionalFormatting sqref="L278">
    <cfRule type="expression" dxfId="6787" priority="3112" stopIfTrue="1">
      <formula>ISEVEN(ROW())</formula>
    </cfRule>
  </conditionalFormatting>
  <conditionalFormatting sqref="M278">
    <cfRule type="expression" dxfId="6786" priority="3113" stopIfTrue="1">
      <formula>ISEVEN(ROW())</formula>
    </cfRule>
  </conditionalFormatting>
  <conditionalFormatting sqref="N278">
    <cfRule type="expression" dxfId="6785" priority="3114" stopIfTrue="1">
      <formula>ISEVEN(ROW())</formula>
    </cfRule>
  </conditionalFormatting>
  <conditionalFormatting sqref="O278">
    <cfRule type="expression" dxfId="6784" priority="3115" stopIfTrue="1">
      <formula>ISEVEN(ROW())</formula>
    </cfRule>
  </conditionalFormatting>
  <conditionalFormatting sqref="P278">
    <cfRule type="expression" dxfId="6783" priority="3116" stopIfTrue="1">
      <formula>ISEVEN(ROW())</formula>
    </cfRule>
  </conditionalFormatting>
  <conditionalFormatting sqref="Q278">
    <cfRule type="expression" dxfId="6782" priority="3117" stopIfTrue="1">
      <formula>ISEVEN(ROW())</formula>
    </cfRule>
  </conditionalFormatting>
  <conditionalFormatting sqref="R278">
    <cfRule type="expression" dxfId="6781" priority="3118" stopIfTrue="1">
      <formula>ISEVEN(ROW())</formula>
    </cfRule>
  </conditionalFormatting>
  <conditionalFormatting sqref="S278">
    <cfRule type="expression" dxfId="6780" priority="3119" stopIfTrue="1">
      <formula>ISEVEN(ROW())</formula>
    </cfRule>
  </conditionalFormatting>
  <conditionalFormatting sqref="T278">
    <cfRule type="expression" dxfId="6779" priority="3120" stopIfTrue="1">
      <formula>ISEVEN(ROW())</formula>
    </cfRule>
  </conditionalFormatting>
  <conditionalFormatting sqref="U278">
    <cfRule type="expression" dxfId="6778" priority="3121" stopIfTrue="1">
      <formula>ISEVEN(ROW())</formula>
    </cfRule>
  </conditionalFormatting>
  <conditionalFormatting sqref="V278">
    <cfRule type="expression" dxfId="6777" priority="3122" stopIfTrue="1">
      <formula>ISEVEN(ROW())</formula>
    </cfRule>
  </conditionalFormatting>
  <conditionalFormatting sqref="W278">
    <cfRule type="expression" dxfId="6776" priority="3123" stopIfTrue="1">
      <formula>ISEVEN(ROW())</formula>
    </cfRule>
  </conditionalFormatting>
  <conditionalFormatting sqref="X278">
    <cfRule type="expression" dxfId="6775" priority="3124" stopIfTrue="1">
      <formula>ISEVEN(ROW())</formula>
    </cfRule>
  </conditionalFormatting>
  <conditionalFormatting sqref="Y278">
    <cfRule type="expression" dxfId="6774" priority="3125" stopIfTrue="1">
      <formula>ISEVEN(ROW())</formula>
    </cfRule>
  </conditionalFormatting>
  <conditionalFormatting sqref="Z278">
    <cfRule type="expression" dxfId="6773" priority="3126" stopIfTrue="1">
      <formula>ISEVEN(ROW())</formula>
    </cfRule>
  </conditionalFormatting>
  <conditionalFormatting sqref="AA278">
    <cfRule type="expression" dxfId="6772" priority="3127" stopIfTrue="1">
      <formula>ISEVEN(ROW())</formula>
    </cfRule>
  </conditionalFormatting>
  <conditionalFormatting sqref="AB278">
    <cfRule type="expression" dxfId="6771" priority="3128" stopIfTrue="1">
      <formula>ISEVEN(ROW())</formula>
    </cfRule>
  </conditionalFormatting>
  <conditionalFormatting sqref="AC278">
    <cfRule type="expression" dxfId="6770" priority="3129" stopIfTrue="1">
      <formula>ISEVEN(ROW())</formula>
    </cfRule>
  </conditionalFormatting>
  <conditionalFormatting sqref="AD278">
    <cfRule type="expression" dxfId="6769" priority="3130" stopIfTrue="1">
      <formula>ISEVEN(ROW())</formula>
    </cfRule>
  </conditionalFormatting>
  <conditionalFormatting sqref="AE278">
    <cfRule type="expression" dxfId="6768" priority="3131" stopIfTrue="1">
      <formula>ISEVEN(ROW())</formula>
    </cfRule>
  </conditionalFormatting>
  <conditionalFormatting sqref="AF278">
    <cfRule type="expression" dxfId="6767" priority="3132" stopIfTrue="1">
      <formula>ISEVEN(ROW())</formula>
    </cfRule>
  </conditionalFormatting>
  <conditionalFormatting sqref="AG278">
    <cfRule type="expression" dxfId="6766" priority="3133" stopIfTrue="1">
      <formula>ISEVEN(ROW())</formula>
    </cfRule>
  </conditionalFormatting>
  <conditionalFormatting sqref="AH278">
    <cfRule type="expression" dxfId="6765" priority="3134" stopIfTrue="1">
      <formula>ISEVEN(ROW())</formula>
    </cfRule>
  </conditionalFormatting>
  <conditionalFormatting sqref="AI278">
    <cfRule type="expression" dxfId="6764" priority="3135" stopIfTrue="1">
      <formula>ISEVEN(ROW())</formula>
    </cfRule>
  </conditionalFormatting>
  <conditionalFormatting sqref="AJ278">
    <cfRule type="expression" dxfId="6763" priority="3136" stopIfTrue="1">
      <formula>ISEVEN(ROW())</formula>
    </cfRule>
  </conditionalFormatting>
  <conditionalFormatting sqref="AK278">
    <cfRule type="expression" dxfId="6762" priority="3137" stopIfTrue="1">
      <formula>ISEVEN(ROW())</formula>
    </cfRule>
  </conditionalFormatting>
  <conditionalFormatting sqref="AL278">
    <cfRule type="expression" dxfId="6761" priority="3138" stopIfTrue="1">
      <formula>ISEVEN(ROW())</formula>
    </cfRule>
  </conditionalFormatting>
  <conditionalFormatting sqref="AM278">
    <cfRule type="expression" dxfId="6760" priority="3139" stopIfTrue="1">
      <formula>ISEVEN(ROW())</formula>
    </cfRule>
  </conditionalFormatting>
  <conditionalFormatting sqref="AN278">
    <cfRule type="expression" dxfId="6759" priority="3140" stopIfTrue="1">
      <formula>ISEVEN(ROW())</formula>
    </cfRule>
  </conditionalFormatting>
  <conditionalFormatting sqref="AO278">
    <cfRule type="expression" dxfId="6758" priority="3141" stopIfTrue="1">
      <formula>ISEVEN(ROW())</formula>
    </cfRule>
  </conditionalFormatting>
  <conditionalFormatting sqref="B279">
    <cfRule type="expression" dxfId="6757" priority="3142" stopIfTrue="1">
      <formula>ISEVEN(ROW())</formula>
    </cfRule>
  </conditionalFormatting>
  <conditionalFormatting sqref="C279">
    <cfRule type="expression" dxfId="6756" priority="3143" stopIfTrue="1">
      <formula>ISEVEN(ROW())</formula>
    </cfRule>
  </conditionalFormatting>
  <conditionalFormatting sqref="D279">
    <cfRule type="expression" dxfId="6755" priority="3144" stopIfTrue="1">
      <formula>ISEVEN(ROW())</formula>
    </cfRule>
  </conditionalFormatting>
  <conditionalFormatting sqref="E279">
    <cfRule type="expression" dxfId="6754" priority="3145" stopIfTrue="1">
      <formula>ISEVEN(ROW())</formula>
    </cfRule>
  </conditionalFormatting>
  <conditionalFormatting sqref="F279">
    <cfRule type="expression" dxfId="6753" priority="3146" stopIfTrue="1">
      <formula>ISEVEN(ROW())</formula>
    </cfRule>
  </conditionalFormatting>
  <conditionalFormatting sqref="G279">
    <cfRule type="expression" dxfId="6752" priority="3147" stopIfTrue="1">
      <formula>ISEVEN(ROW())</formula>
    </cfRule>
  </conditionalFormatting>
  <conditionalFormatting sqref="H279">
    <cfRule type="expression" dxfId="6751" priority="3148" stopIfTrue="1">
      <formula>ISEVEN(ROW())</formula>
    </cfRule>
  </conditionalFormatting>
  <conditionalFormatting sqref="I279">
    <cfRule type="expression" dxfId="6750" priority="3149" stopIfTrue="1">
      <formula>ISEVEN(ROW())</formula>
    </cfRule>
  </conditionalFormatting>
  <conditionalFormatting sqref="J279">
    <cfRule type="expression" dxfId="6749" priority="3150" stopIfTrue="1">
      <formula>ISEVEN(ROW())</formula>
    </cfRule>
  </conditionalFormatting>
  <conditionalFormatting sqref="K279">
    <cfRule type="expression" dxfId="6748" priority="3151" stopIfTrue="1">
      <formula>ISEVEN(ROW())</formula>
    </cfRule>
  </conditionalFormatting>
  <conditionalFormatting sqref="L279">
    <cfRule type="expression" dxfId="6747" priority="3152" stopIfTrue="1">
      <formula>ISEVEN(ROW())</formula>
    </cfRule>
  </conditionalFormatting>
  <conditionalFormatting sqref="M279">
    <cfRule type="expression" dxfId="6746" priority="3153" stopIfTrue="1">
      <formula>ISEVEN(ROW())</formula>
    </cfRule>
  </conditionalFormatting>
  <conditionalFormatting sqref="N279">
    <cfRule type="expression" dxfId="6745" priority="3154" stopIfTrue="1">
      <formula>ISEVEN(ROW())</formula>
    </cfRule>
  </conditionalFormatting>
  <conditionalFormatting sqref="O279">
    <cfRule type="expression" dxfId="6744" priority="3155" stopIfTrue="1">
      <formula>ISEVEN(ROW())</formula>
    </cfRule>
  </conditionalFormatting>
  <conditionalFormatting sqref="P279">
    <cfRule type="expression" dxfId="6743" priority="3156" stopIfTrue="1">
      <formula>ISEVEN(ROW())</formula>
    </cfRule>
  </conditionalFormatting>
  <conditionalFormatting sqref="Q279">
    <cfRule type="expression" dxfId="6742" priority="3157" stopIfTrue="1">
      <formula>ISEVEN(ROW())</formula>
    </cfRule>
  </conditionalFormatting>
  <conditionalFormatting sqref="R279">
    <cfRule type="expression" dxfId="6741" priority="3158" stopIfTrue="1">
      <formula>ISEVEN(ROW())</formula>
    </cfRule>
  </conditionalFormatting>
  <conditionalFormatting sqref="S279">
    <cfRule type="expression" dxfId="6740" priority="3159" stopIfTrue="1">
      <formula>ISEVEN(ROW())</formula>
    </cfRule>
  </conditionalFormatting>
  <conditionalFormatting sqref="T279">
    <cfRule type="expression" dxfId="6739" priority="3160" stopIfTrue="1">
      <formula>ISEVEN(ROW())</formula>
    </cfRule>
  </conditionalFormatting>
  <conditionalFormatting sqref="U279">
    <cfRule type="expression" dxfId="6738" priority="3161" stopIfTrue="1">
      <formula>ISEVEN(ROW())</formula>
    </cfRule>
  </conditionalFormatting>
  <conditionalFormatting sqref="V279">
    <cfRule type="expression" dxfId="6737" priority="3162" stopIfTrue="1">
      <formula>ISEVEN(ROW())</formula>
    </cfRule>
  </conditionalFormatting>
  <conditionalFormatting sqref="W279">
    <cfRule type="expression" dxfId="6736" priority="3163" stopIfTrue="1">
      <formula>ISEVEN(ROW())</formula>
    </cfRule>
  </conditionalFormatting>
  <conditionalFormatting sqref="X279">
    <cfRule type="expression" dxfId="6735" priority="3164" stopIfTrue="1">
      <formula>ISEVEN(ROW())</formula>
    </cfRule>
  </conditionalFormatting>
  <conditionalFormatting sqref="Y279">
    <cfRule type="expression" dxfId="6734" priority="3165" stopIfTrue="1">
      <formula>ISEVEN(ROW())</formula>
    </cfRule>
  </conditionalFormatting>
  <conditionalFormatting sqref="Z279">
    <cfRule type="expression" dxfId="6733" priority="3166" stopIfTrue="1">
      <formula>ISEVEN(ROW())</formula>
    </cfRule>
  </conditionalFormatting>
  <conditionalFormatting sqref="AA279">
    <cfRule type="expression" dxfId="6732" priority="3167" stopIfTrue="1">
      <formula>ISEVEN(ROW())</formula>
    </cfRule>
  </conditionalFormatting>
  <conditionalFormatting sqref="AB279">
    <cfRule type="expression" dxfId="6731" priority="3168" stopIfTrue="1">
      <formula>ISEVEN(ROW())</formula>
    </cfRule>
  </conditionalFormatting>
  <conditionalFormatting sqref="AC279">
    <cfRule type="expression" dxfId="6730" priority="3169" stopIfTrue="1">
      <formula>ISEVEN(ROW())</formula>
    </cfRule>
  </conditionalFormatting>
  <conditionalFormatting sqref="AD279">
    <cfRule type="expression" dxfId="6729" priority="3170" stopIfTrue="1">
      <formula>ISEVEN(ROW())</formula>
    </cfRule>
  </conditionalFormatting>
  <conditionalFormatting sqref="AE279">
    <cfRule type="expression" dxfId="6728" priority="3171" stopIfTrue="1">
      <formula>ISEVEN(ROW())</formula>
    </cfRule>
  </conditionalFormatting>
  <conditionalFormatting sqref="AF279">
    <cfRule type="expression" dxfId="6727" priority="3172" stopIfTrue="1">
      <formula>ISEVEN(ROW())</formula>
    </cfRule>
  </conditionalFormatting>
  <conditionalFormatting sqref="AG279">
    <cfRule type="expression" dxfId="6726" priority="3173" stopIfTrue="1">
      <formula>ISEVEN(ROW())</formula>
    </cfRule>
  </conditionalFormatting>
  <conditionalFormatting sqref="AH279">
    <cfRule type="expression" dxfId="6725" priority="3174" stopIfTrue="1">
      <formula>ISEVEN(ROW())</formula>
    </cfRule>
  </conditionalFormatting>
  <conditionalFormatting sqref="AI279">
    <cfRule type="expression" dxfId="6724" priority="3175" stopIfTrue="1">
      <formula>ISEVEN(ROW())</formula>
    </cfRule>
  </conditionalFormatting>
  <conditionalFormatting sqref="AJ279">
    <cfRule type="expression" dxfId="6723" priority="3176" stopIfTrue="1">
      <formula>ISEVEN(ROW())</formula>
    </cfRule>
  </conditionalFormatting>
  <conditionalFormatting sqref="AK279">
    <cfRule type="expression" dxfId="6722" priority="3177" stopIfTrue="1">
      <formula>ISEVEN(ROW())</formula>
    </cfRule>
  </conditionalFormatting>
  <conditionalFormatting sqref="AL279">
    <cfRule type="expression" dxfId="6721" priority="3178" stopIfTrue="1">
      <formula>ISEVEN(ROW())</formula>
    </cfRule>
  </conditionalFormatting>
  <conditionalFormatting sqref="AM279">
    <cfRule type="expression" dxfId="6720" priority="3179" stopIfTrue="1">
      <formula>ISEVEN(ROW())</formula>
    </cfRule>
  </conditionalFormatting>
  <conditionalFormatting sqref="AN279">
    <cfRule type="expression" dxfId="6719" priority="3180" stopIfTrue="1">
      <formula>ISEVEN(ROW())</formula>
    </cfRule>
  </conditionalFormatting>
  <conditionalFormatting sqref="AO279">
    <cfRule type="expression" dxfId="6718" priority="3181" stopIfTrue="1">
      <formula>ISEVEN(ROW())</formula>
    </cfRule>
  </conditionalFormatting>
  <conditionalFormatting sqref="B280">
    <cfRule type="expression" dxfId="6717" priority="3182" stopIfTrue="1">
      <formula>ISEVEN(ROW())</formula>
    </cfRule>
  </conditionalFormatting>
  <conditionalFormatting sqref="C280">
    <cfRule type="expression" dxfId="6716" priority="3183" stopIfTrue="1">
      <formula>ISEVEN(ROW())</formula>
    </cfRule>
  </conditionalFormatting>
  <conditionalFormatting sqref="D280">
    <cfRule type="expression" dxfId="6715" priority="3184" stopIfTrue="1">
      <formula>ISEVEN(ROW())</formula>
    </cfRule>
  </conditionalFormatting>
  <conditionalFormatting sqref="E280">
    <cfRule type="expression" dxfId="6714" priority="3185" stopIfTrue="1">
      <formula>ISEVEN(ROW())</formula>
    </cfRule>
  </conditionalFormatting>
  <conditionalFormatting sqref="F280">
    <cfRule type="expression" dxfId="6713" priority="3186" stopIfTrue="1">
      <formula>ISEVEN(ROW())</formula>
    </cfRule>
  </conditionalFormatting>
  <conditionalFormatting sqref="G280">
    <cfRule type="expression" dxfId="6712" priority="3187" stopIfTrue="1">
      <formula>ISEVEN(ROW())</formula>
    </cfRule>
  </conditionalFormatting>
  <conditionalFormatting sqref="H280">
    <cfRule type="expression" dxfId="6711" priority="3188" stopIfTrue="1">
      <formula>ISEVEN(ROW())</formula>
    </cfRule>
  </conditionalFormatting>
  <conditionalFormatting sqref="I280">
    <cfRule type="expression" dxfId="6710" priority="3189" stopIfTrue="1">
      <formula>ISEVEN(ROW())</formula>
    </cfRule>
  </conditionalFormatting>
  <conditionalFormatting sqref="J280">
    <cfRule type="expression" dxfId="6709" priority="3190" stopIfTrue="1">
      <formula>ISEVEN(ROW())</formula>
    </cfRule>
  </conditionalFormatting>
  <conditionalFormatting sqref="K280">
    <cfRule type="expression" dxfId="6708" priority="3191" stopIfTrue="1">
      <formula>ISEVEN(ROW())</formula>
    </cfRule>
  </conditionalFormatting>
  <conditionalFormatting sqref="L280">
    <cfRule type="expression" dxfId="6707" priority="3192" stopIfTrue="1">
      <formula>ISEVEN(ROW())</formula>
    </cfRule>
  </conditionalFormatting>
  <conditionalFormatting sqref="M280">
    <cfRule type="expression" dxfId="6706" priority="3193" stopIfTrue="1">
      <formula>ISEVEN(ROW())</formula>
    </cfRule>
  </conditionalFormatting>
  <conditionalFormatting sqref="N280">
    <cfRule type="expression" dxfId="6705" priority="3194" stopIfTrue="1">
      <formula>ISEVEN(ROW())</formula>
    </cfRule>
  </conditionalFormatting>
  <conditionalFormatting sqref="O280">
    <cfRule type="expression" dxfId="6704" priority="3195" stopIfTrue="1">
      <formula>ISEVEN(ROW())</formula>
    </cfRule>
  </conditionalFormatting>
  <conditionalFormatting sqref="P280">
    <cfRule type="expression" dxfId="6703" priority="3196" stopIfTrue="1">
      <formula>ISEVEN(ROW())</formula>
    </cfRule>
  </conditionalFormatting>
  <conditionalFormatting sqref="Q280">
    <cfRule type="expression" dxfId="6702" priority="3197" stopIfTrue="1">
      <formula>ISEVEN(ROW())</formula>
    </cfRule>
  </conditionalFormatting>
  <conditionalFormatting sqref="R280">
    <cfRule type="expression" dxfId="6701" priority="3198" stopIfTrue="1">
      <formula>ISEVEN(ROW())</formula>
    </cfRule>
  </conditionalFormatting>
  <conditionalFormatting sqref="S280">
    <cfRule type="expression" dxfId="6700" priority="3199" stopIfTrue="1">
      <formula>ISEVEN(ROW())</formula>
    </cfRule>
  </conditionalFormatting>
  <conditionalFormatting sqref="T280">
    <cfRule type="expression" dxfId="6699" priority="3200" stopIfTrue="1">
      <formula>ISEVEN(ROW())</formula>
    </cfRule>
  </conditionalFormatting>
  <conditionalFormatting sqref="U280">
    <cfRule type="expression" dxfId="6698" priority="3201" stopIfTrue="1">
      <formula>ISEVEN(ROW())</formula>
    </cfRule>
  </conditionalFormatting>
  <conditionalFormatting sqref="V280">
    <cfRule type="expression" dxfId="6697" priority="3202" stopIfTrue="1">
      <formula>ISEVEN(ROW())</formula>
    </cfRule>
  </conditionalFormatting>
  <conditionalFormatting sqref="W280">
    <cfRule type="expression" dxfId="6696" priority="3203" stopIfTrue="1">
      <formula>ISEVEN(ROW())</formula>
    </cfRule>
  </conditionalFormatting>
  <conditionalFormatting sqref="X280">
    <cfRule type="expression" dxfId="6695" priority="3204" stopIfTrue="1">
      <formula>ISEVEN(ROW())</formula>
    </cfRule>
  </conditionalFormatting>
  <conditionalFormatting sqref="Y280">
    <cfRule type="expression" dxfId="6694" priority="3205" stopIfTrue="1">
      <formula>ISEVEN(ROW())</formula>
    </cfRule>
  </conditionalFormatting>
  <conditionalFormatting sqref="Z280">
    <cfRule type="expression" dxfId="6693" priority="3206" stopIfTrue="1">
      <formula>ISEVEN(ROW())</formula>
    </cfRule>
  </conditionalFormatting>
  <conditionalFormatting sqref="AA280">
    <cfRule type="expression" dxfId="6692" priority="3207" stopIfTrue="1">
      <formula>ISEVEN(ROW())</formula>
    </cfRule>
  </conditionalFormatting>
  <conditionalFormatting sqref="AB280">
    <cfRule type="expression" dxfId="6691" priority="3208" stopIfTrue="1">
      <formula>ISEVEN(ROW())</formula>
    </cfRule>
  </conditionalFormatting>
  <conditionalFormatting sqref="AC280">
    <cfRule type="expression" dxfId="6690" priority="3209" stopIfTrue="1">
      <formula>ISEVEN(ROW())</formula>
    </cfRule>
  </conditionalFormatting>
  <conditionalFormatting sqref="AD280">
    <cfRule type="expression" dxfId="6689" priority="3210" stopIfTrue="1">
      <formula>ISEVEN(ROW())</formula>
    </cfRule>
  </conditionalFormatting>
  <conditionalFormatting sqref="AE280">
    <cfRule type="expression" dxfId="6688" priority="3211" stopIfTrue="1">
      <formula>ISEVEN(ROW())</formula>
    </cfRule>
  </conditionalFormatting>
  <conditionalFormatting sqref="AF280">
    <cfRule type="expression" dxfId="6687" priority="3212" stopIfTrue="1">
      <formula>ISEVEN(ROW())</formula>
    </cfRule>
  </conditionalFormatting>
  <conditionalFormatting sqref="AG280">
    <cfRule type="expression" dxfId="6686" priority="3213" stopIfTrue="1">
      <formula>ISEVEN(ROW())</formula>
    </cfRule>
  </conditionalFormatting>
  <conditionalFormatting sqref="AH280">
    <cfRule type="expression" dxfId="6685" priority="3214" stopIfTrue="1">
      <formula>ISEVEN(ROW())</formula>
    </cfRule>
  </conditionalFormatting>
  <conditionalFormatting sqref="AI280">
    <cfRule type="expression" dxfId="6684" priority="3215" stopIfTrue="1">
      <formula>ISEVEN(ROW())</formula>
    </cfRule>
  </conditionalFormatting>
  <conditionalFormatting sqref="AJ280">
    <cfRule type="expression" dxfId="6683" priority="3216" stopIfTrue="1">
      <formula>ISEVEN(ROW())</formula>
    </cfRule>
  </conditionalFormatting>
  <conditionalFormatting sqref="AK280">
    <cfRule type="expression" dxfId="6682" priority="3217" stopIfTrue="1">
      <formula>ISEVEN(ROW())</formula>
    </cfRule>
  </conditionalFormatting>
  <conditionalFormatting sqref="AL280">
    <cfRule type="expression" dxfId="6681" priority="3218" stopIfTrue="1">
      <formula>ISEVEN(ROW())</formula>
    </cfRule>
  </conditionalFormatting>
  <conditionalFormatting sqref="AM280">
    <cfRule type="expression" dxfId="6680" priority="3219" stopIfTrue="1">
      <formula>ISEVEN(ROW())</formula>
    </cfRule>
  </conditionalFormatting>
  <conditionalFormatting sqref="AN280">
    <cfRule type="expression" dxfId="6679" priority="3220" stopIfTrue="1">
      <formula>ISEVEN(ROW())</formula>
    </cfRule>
  </conditionalFormatting>
  <conditionalFormatting sqref="AO280">
    <cfRule type="expression" dxfId="6678" priority="3221" stopIfTrue="1">
      <formula>ISEVEN(ROW())</formula>
    </cfRule>
  </conditionalFormatting>
  <conditionalFormatting sqref="B281">
    <cfRule type="expression" dxfId="6677" priority="3222" stopIfTrue="1">
      <formula>ISEVEN(ROW())</formula>
    </cfRule>
  </conditionalFormatting>
  <conditionalFormatting sqref="C281">
    <cfRule type="expression" dxfId="6676" priority="3223" stopIfTrue="1">
      <formula>ISEVEN(ROW())</formula>
    </cfRule>
  </conditionalFormatting>
  <conditionalFormatting sqref="D281">
    <cfRule type="expression" dxfId="6675" priority="3224" stopIfTrue="1">
      <formula>ISEVEN(ROW())</formula>
    </cfRule>
  </conditionalFormatting>
  <conditionalFormatting sqref="E281">
    <cfRule type="expression" dxfId="6674" priority="3225" stopIfTrue="1">
      <formula>ISEVEN(ROW())</formula>
    </cfRule>
  </conditionalFormatting>
  <conditionalFormatting sqref="F281">
    <cfRule type="expression" dxfId="6673" priority="3226" stopIfTrue="1">
      <formula>ISEVEN(ROW())</formula>
    </cfRule>
  </conditionalFormatting>
  <conditionalFormatting sqref="G281">
    <cfRule type="expression" dxfId="6672" priority="3227" stopIfTrue="1">
      <formula>ISEVEN(ROW())</formula>
    </cfRule>
  </conditionalFormatting>
  <conditionalFormatting sqref="H281">
    <cfRule type="expression" dxfId="6671" priority="3228" stopIfTrue="1">
      <formula>ISEVEN(ROW())</formula>
    </cfRule>
  </conditionalFormatting>
  <conditionalFormatting sqref="I281">
    <cfRule type="expression" dxfId="6670" priority="3229" stopIfTrue="1">
      <formula>ISEVEN(ROW())</formula>
    </cfRule>
  </conditionalFormatting>
  <conditionalFormatting sqref="J281">
    <cfRule type="expression" dxfId="6669" priority="3230" stopIfTrue="1">
      <formula>ISEVEN(ROW())</formula>
    </cfRule>
  </conditionalFormatting>
  <conditionalFormatting sqref="K281">
    <cfRule type="expression" dxfId="6668" priority="3231" stopIfTrue="1">
      <formula>ISEVEN(ROW())</formula>
    </cfRule>
  </conditionalFormatting>
  <conditionalFormatting sqref="L281">
    <cfRule type="expression" dxfId="6667" priority="3232" stopIfTrue="1">
      <formula>ISEVEN(ROW())</formula>
    </cfRule>
  </conditionalFormatting>
  <conditionalFormatting sqref="M281">
    <cfRule type="expression" dxfId="6666" priority="3233" stopIfTrue="1">
      <formula>ISEVEN(ROW())</formula>
    </cfRule>
  </conditionalFormatting>
  <conditionalFormatting sqref="N281">
    <cfRule type="expression" dxfId="6665" priority="3234" stopIfTrue="1">
      <formula>ISEVEN(ROW())</formula>
    </cfRule>
  </conditionalFormatting>
  <conditionalFormatting sqref="O281">
    <cfRule type="expression" dxfId="6664" priority="3235" stopIfTrue="1">
      <formula>ISEVEN(ROW())</formula>
    </cfRule>
  </conditionalFormatting>
  <conditionalFormatting sqref="P281">
    <cfRule type="expression" dxfId="6663" priority="3236" stopIfTrue="1">
      <formula>ISEVEN(ROW())</formula>
    </cfRule>
  </conditionalFormatting>
  <conditionalFormatting sqref="Q281">
    <cfRule type="expression" dxfId="6662" priority="3237" stopIfTrue="1">
      <formula>ISEVEN(ROW())</formula>
    </cfRule>
  </conditionalFormatting>
  <conditionalFormatting sqref="R281">
    <cfRule type="expression" dxfId="6661" priority="3238" stopIfTrue="1">
      <formula>ISEVEN(ROW())</formula>
    </cfRule>
  </conditionalFormatting>
  <conditionalFormatting sqref="S281">
    <cfRule type="expression" dxfId="6660" priority="3239" stopIfTrue="1">
      <formula>ISEVEN(ROW())</formula>
    </cfRule>
  </conditionalFormatting>
  <conditionalFormatting sqref="T281">
    <cfRule type="expression" dxfId="6659" priority="3240" stopIfTrue="1">
      <formula>ISEVEN(ROW())</formula>
    </cfRule>
  </conditionalFormatting>
  <conditionalFormatting sqref="U281">
    <cfRule type="expression" dxfId="6658" priority="3241" stopIfTrue="1">
      <formula>ISEVEN(ROW())</formula>
    </cfRule>
  </conditionalFormatting>
  <conditionalFormatting sqref="V281">
    <cfRule type="expression" dxfId="6657" priority="3242" stopIfTrue="1">
      <formula>ISEVEN(ROW())</formula>
    </cfRule>
  </conditionalFormatting>
  <conditionalFormatting sqref="W281">
    <cfRule type="expression" dxfId="6656" priority="3243" stopIfTrue="1">
      <formula>ISEVEN(ROW())</formula>
    </cfRule>
  </conditionalFormatting>
  <conditionalFormatting sqref="X281">
    <cfRule type="expression" dxfId="6655" priority="3244" stopIfTrue="1">
      <formula>ISEVEN(ROW())</formula>
    </cfRule>
  </conditionalFormatting>
  <conditionalFormatting sqref="Y281">
    <cfRule type="expression" dxfId="6654" priority="3245" stopIfTrue="1">
      <formula>ISEVEN(ROW())</formula>
    </cfRule>
  </conditionalFormatting>
  <conditionalFormatting sqref="Z281">
    <cfRule type="expression" dxfId="6653" priority="3246" stopIfTrue="1">
      <formula>ISEVEN(ROW())</formula>
    </cfRule>
  </conditionalFormatting>
  <conditionalFormatting sqref="AA281">
    <cfRule type="expression" dxfId="6652" priority="3247" stopIfTrue="1">
      <formula>ISEVEN(ROW())</formula>
    </cfRule>
  </conditionalFormatting>
  <conditionalFormatting sqref="AB281">
    <cfRule type="expression" dxfId="6651" priority="3248" stopIfTrue="1">
      <formula>ISEVEN(ROW())</formula>
    </cfRule>
  </conditionalFormatting>
  <conditionalFormatting sqref="AC281">
    <cfRule type="expression" dxfId="6650" priority="3249" stopIfTrue="1">
      <formula>ISEVEN(ROW())</formula>
    </cfRule>
  </conditionalFormatting>
  <conditionalFormatting sqref="AD281">
    <cfRule type="expression" dxfId="6649" priority="3250" stopIfTrue="1">
      <formula>ISEVEN(ROW())</formula>
    </cfRule>
  </conditionalFormatting>
  <conditionalFormatting sqref="AE281">
    <cfRule type="expression" dxfId="6648" priority="3251" stopIfTrue="1">
      <formula>ISEVEN(ROW())</formula>
    </cfRule>
  </conditionalFormatting>
  <conditionalFormatting sqref="AF281">
    <cfRule type="expression" dxfId="6647" priority="3252" stopIfTrue="1">
      <formula>ISEVEN(ROW())</formula>
    </cfRule>
  </conditionalFormatting>
  <conditionalFormatting sqref="AG281">
    <cfRule type="expression" dxfId="6646" priority="3253" stopIfTrue="1">
      <formula>ISEVEN(ROW())</formula>
    </cfRule>
  </conditionalFormatting>
  <conditionalFormatting sqref="AH281">
    <cfRule type="expression" dxfId="6645" priority="3254" stopIfTrue="1">
      <formula>ISEVEN(ROW())</formula>
    </cfRule>
  </conditionalFormatting>
  <conditionalFormatting sqref="AI281">
    <cfRule type="expression" dxfId="6644" priority="3255" stopIfTrue="1">
      <formula>ISEVEN(ROW())</formula>
    </cfRule>
  </conditionalFormatting>
  <conditionalFormatting sqref="AJ281">
    <cfRule type="expression" dxfId="6643" priority="3256" stopIfTrue="1">
      <formula>ISEVEN(ROW())</formula>
    </cfRule>
  </conditionalFormatting>
  <conditionalFormatting sqref="AK281">
    <cfRule type="expression" dxfId="6642" priority="3257" stopIfTrue="1">
      <formula>ISEVEN(ROW())</formula>
    </cfRule>
  </conditionalFormatting>
  <conditionalFormatting sqref="AL281">
    <cfRule type="expression" dxfId="6641" priority="3258" stopIfTrue="1">
      <formula>ISEVEN(ROW())</formula>
    </cfRule>
  </conditionalFormatting>
  <conditionalFormatting sqref="AM281">
    <cfRule type="expression" dxfId="6640" priority="3259" stopIfTrue="1">
      <formula>ISEVEN(ROW())</formula>
    </cfRule>
  </conditionalFormatting>
  <conditionalFormatting sqref="AN281">
    <cfRule type="expression" dxfId="6639" priority="3260" stopIfTrue="1">
      <formula>ISEVEN(ROW())</formula>
    </cfRule>
  </conditionalFormatting>
  <conditionalFormatting sqref="AO281">
    <cfRule type="expression" dxfId="6638" priority="3261" stopIfTrue="1">
      <formula>ISEVEN(ROW())</formula>
    </cfRule>
  </conditionalFormatting>
  <conditionalFormatting sqref="B282">
    <cfRule type="expression" dxfId="6637" priority="3262" stopIfTrue="1">
      <formula>ISEVEN(ROW())</formula>
    </cfRule>
  </conditionalFormatting>
  <conditionalFormatting sqref="C282">
    <cfRule type="expression" dxfId="6636" priority="3263" stopIfTrue="1">
      <formula>ISEVEN(ROW())</formula>
    </cfRule>
  </conditionalFormatting>
  <conditionalFormatting sqref="D282">
    <cfRule type="expression" dxfId="6635" priority="3264" stopIfTrue="1">
      <formula>ISEVEN(ROW())</formula>
    </cfRule>
  </conditionalFormatting>
  <conditionalFormatting sqref="E282">
    <cfRule type="expression" dxfId="6634" priority="3265" stopIfTrue="1">
      <formula>ISEVEN(ROW())</formula>
    </cfRule>
  </conditionalFormatting>
  <conditionalFormatting sqref="F282">
    <cfRule type="expression" dxfId="6633" priority="3266" stopIfTrue="1">
      <formula>ISEVEN(ROW())</formula>
    </cfRule>
  </conditionalFormatting>
  <conditionalFormatting sqref="G282">
    <cfRule type="expression" dxfId="6632" priority="3267" stopIfTrue="1">
      <formula>ISEVEN(ROW())</formula>
    </cfRule>
  </conditionalFormatting>
  <conditionalFormatting sqref="H282">
    <cfRule type="expression" dxfId="6631" priority="3268" stopIfTrue="1">
      <formula>ISEVEN(ROW())</formula>
    </cfRule>
  </conditionalFormatting>
  <conditionalFormatting sqref="I282">
    <cfRule type="expression" dxfId="6630" priority="3269" stopIfTrue="1">
      <formula>ISEVEN(ROW())</formula>
    </cfRule>
  </conditionalFormatting>
  <conditionalFormatting sqref="J282">
    <cfRule type="expression" dxfId="6629" priority="3270" stopIfTrue="1">
      <formula>ISEVEN(ROW())</formula>
    </cfRule>
  </conditionalFormatting>
  <conditionalFormatting sqref="K282">
    <cfRule type="expression" dxfId="6628" priority="3271" stopIfTrue="1">
      <formula>ISEVEN(ROW())</formula>
    </cfRule>
  </conditionalFormatting>
  <conditionalFormatting sqref="L282">
    <cfRule type="expression" dxfId="6627" priority="3272" stopIfTrue="1">
      <formula>ISEVEN(ROW())</formula>
    </cfRule>
  </conditionalFormatting>
  <conditionalFormatting sqref="M282">
    <cfRule type="expression" dxfId="6626" priority="3273" stopIfTrue="1">
      <formula>ISEVEN(ROW())</formula>
    </cfRule>
  </conditionalFormatting>
  <conditionalFormatting sqref="N282">
    <cfRule type="expression" dxfId="6625" priority="3274" stopIfTrue="1">
      <formula>ISEVEN(ROW())</formula>
    </cfRule>
  </conditionalFormatting>
  <conditionalFormatting sqref="O282">
    <cfRule type="expression" dxfId="6624" priority="3275" stopIfTrue="1">
      <formula>ISEVEN(ROW())</formula>
    </cfRule>
  </conditionalFormatting>
  <conditionalFormatting sqref="P282">
    <cfRule type="expression" dxfId="6623" priority="3276" stopIfTrue="1">
      <formula>ISEVEN(ROW())</formula>
    </cfRule>
  </conditionalFormatting>
  <conditionalFormatting sqref="Q282">
    <cfRule type="expression" dxfId="6622" priority="3277" stopIfTrue="1">
      <formula>ISEVEN(ROW())</formula>
    </cfRule>
  </conditionalFormatting>
  <conditionalFormatting sqref="R282">
    <cfRule type="expression" dxfId="6621" priority="3278" stopIfTrue="1">
      <formula>ISEVEN(ROW())</formula>
    </cfRule>
  </conditionalFormatting>
  <conditionalFormatting sqref="S282">
    <cfRule type="expression" dxfId="6620" priority="3279" stopIfTrue="1">
      <formula>ISEVEN(ROW())</formula>
    </cfRule>
  </conditionalFormatting>
  <conditionalFormatting sqref="T282">
    <cfRule type="expression" dxfId="6619" priority="3280" stopIfTrue="1">
      <formula>ISEVEN(ROW())</formula>
    </cfRule>
  </conditionalFormatting>
  <conditionalFormatting sqref="U282">
    <cfRule type="expression" dxfId="6618" priority="3281" stopIfTrue="1">
      <formula>ISEVEN(ROW())</formula>
    </cfRule>
  </conditionalFormatting>
  <conditionalFormatting sqref="V282">
    <cfRule type="expression" dxfId="6617" priority="3282" stopIfTrue="1">
      <formula>ISEVEN(ROW())</formula>
    </cfRule>
  </conditionalFormatting>
  <conditionalFormatting sqref="W282">
    <cfRule type="expression" dxfId="6616" priority="3283" stopIfTrue="1">
      <formula>ISEVEN(ROW())</formula>
    </cfRule>
  </conditionalFormatting>
  <conditionalFormatting sqref="X282">
    <cfRule type="expression" dxfId="6615" priority="3284" stopIfTrue="1">
      <formula>ISEVEN(ROW())</formula>
    </cfRule>
  </conditionalFormatting>
  <conditionalFormatting sqref="Y282">
    <cfRule type="expression" dxfId="6614" priority="3285" stopIfTrue="1">
      <formula>ISEVEN(ROW())</formula>
    </cfRule>
  </conditionalFormatting>
  <conditionalFormatting sqref="Z282">
    <cfRule type="expression" dxfId="6613" priority="3286" stopIfTrue="1">
      <formula>ISEVEN(ROW())</formula>
    </cfRule>
  </conditionalFormatting>
  <conditionalFormatting sqref="AA282">
    <cfRule type="expression" dxfId="6612" priority="3287" stopIfTrue="1">
      <formula>ISEVEN(ROW())</formula>
    </cfRule>
  </conditionalFormatting>
  <conditionalFormatting sqref="AB282">
    <cfRule type="expression" dxfId="6611" priority="3288" stopIfTrue="1">
      <formula>ISEVEN(ROW())</formula>
    </cfRule>
  </conditionalFormatting>
  <conditionalFormatting sqref="AC282">
    <cfRule type="expression" dxfId="6610" priority="3289" stopIfTrue="1">
      <formula>ISEVEN(ROW())</formula>
    </cfRule>
  </conditionalFormatting>
  <conditionalFormatting sqref="AD282">
    <cfRule type="expression" dxfId="6609" priority="3290" stopIfTrue="1">
      <formula>ISEVEN(ROW())</formula>
    </cfRule>
  </conditionalFormatting>
  <conditionalFormatting sqref="AE282">
    <cfRule type="expression" dxfId="6608" priority="3291" stopIfTrue="1">
      <formula>ISEVEN(ROW())</formula>
    </cfRule>
  </conditionalFormatting>
  <conditionalFormatting sqref="AF282">
    <cfRule type="expression" dxfId="6607" priority="3292" stopIfTrue="1">
      <formula>ISEVEN(ROW())</formula>
    </cfRule>
  </conditionalFormatting>
  <conditionalFormatting sqref="AG282">
    <cfRule type="expression" dxfId="6606" priority="3293" stopIfTrue="1">
      <formula>ISEVEN(ROW())</formula>
    </cfRule>
  </conditionalFormatting>
  <conditionalFormatting sqref="AH282">
    <cfRule type="expression" dxfId="6605" priority="3294" stopIfTrue="1">
      <formula>ISEVEN(ROW())</formula>
    </cfRule>
  </conditionalFormatting>
  <conditionalFormatting sqref="AI282">
    <cfRule type="expression" dxfId="6604" priority="3295" stopIfTrue="1">
      <formula>ISEVEN(ROW())</formula>
    </cfRule>
  </conditionalFormatting>
  <conditionalFormatting sqref="AJ282">
    <cfRule type="expression" dxfId="6603" priority="3296" stopIfTrue="1">
      <formula>ISEVEN(ROW())</formula>
    </cfRule>
  </conditionalFormatting>
  <conditionalFormatting sqref="AK282">
    <cfRule type="expression" dxfId="6602" priority="3297" stopIfTrue="1">
      <formula>ISEVEN(ROW())</formula>
    </cfRule>
  </conditionalFormatting>
  <conditionalFormatting sqref="AL282">
    <cfRule type="expression" dxfId="6601" priority="3298" stopIfTrue="1">
      <formula>ISEVEN(ROW())</formula>
    </cfRule>
  </conditionalFormatting>
  <conditionalFormatting sqref="AM282">
    <cfRule type="expression" dxfId="6600" priority="3299" stopIfTrue="1">
      <formula>ISEVEN(ROW())</formula>
    </cfRule>
  </conditionalFormatting>
  <conditionalFormatting sqref="AN282">
    <cfRule type="expression" dxfId="6599" priority="3300" stopIfTrue="1">
      <formula>ISEVEN(ROW())</formula>
    </cfRule>
  </conditionalFormatting>
  <conditionalFormatting sqref="AO282">
    <cfRule type="expression" dxfId="6598" priority="3301" stopIfTrue="1">
      <formula>ISEVEN(ROW())</formula>
    </cfRule>
  </conditionalFormatting>
  <conditionalFormatting sqref="B283">
    <cfRule type="expression" dxfId="6597" priority="3302" stopIfTrue="1">
      <formula>ISEVEN(ROW())</formula>
    </cfRule>
  </conditionalFormatting>
  <conditionalFormatting sqref="C283">
    <cfRule type="expression" dxfId="6596" priority="3303" stopIfTrue="1">
      <formula>ISEVEN(ROW())</formula>
    </cfRule>
  </conditionalFormatting>
  <conditionalFormatting sqref="D283">
    <cfRule type="expression" dxfId="6595" priority="3304" stopIfTrue="1">
      <formula>ISEVEN(ROW())</formula>
    </cfRule>
  </conditionalFormatting>
  <conditionalFormatting sqref="E283">
    <cfRule type="expression" dxfId="6594" priority="3305" stopIfTrue="1">
      <formula>ISEVEN(ROW())</formula>
    </cfRule>
  </conditionalFormatting>
  <conditionalFormatting sqref="F283">
    <cfRule type="expression" dxfId="6593" priority="3306" stopIfTrue="1">
      <formula>ISEVEN(ROW())</formula>
    </cfRule>
  </conditionalFormatting>
  <conditionalFormatting sqref="G283">
    <cfRule type="expression" dxfId="6592" priority="3307" stopIfTrue="1">
      <formula>ISEVEN(ROW())</formula>
    </cfRule>
  </conditionalFormatting>
  <conditionalFormatting sqref="H283">
    <cfRule type="expression" dxfId="6591" priority="3308" stopIfTrue="1">
      <formula>ISEVEN(ROW())</formula>
    </cfRule>
  </conditionalFormatting>
  <conditionalFormatting sqref="I283">
    <cfRule type="expression" dxfId="6590" priority="3309" stopIfTrue="1">
      <formula>ISEVEN(ROW())</formula>
    </cfRule>
  </conditionalFormatting>
  <conditionalFormatting sqref="J283">
    <cfRule type="expression" dxfId="6589" priority="3310" stopIfTrue="1">
      <formula>ISEVEN(ROW())</formula>
    </cfRule>
  </conditionalFormatting>
  <conditionalFormatting sqref="K283">
    <cfRule type="expression" dxfId="6588" priority="3311" stopIfTrue="1">
      <formula>ISEVEN(ROW())</formula>
    </cfRule>
  </conditionalFormatting>
  <conditionalFormatting sqref="L283">
    <cfRule type="expression" dxfId="6587" priority="3312" stopIfTrue="1">
      <formula>ISEVEN(ROW())</formula>
    </cfRule>
  </conditionalFormatting>
  <conditionalFormatting sqref="M283">
    <cfRule type="expression" dxfId="6586" priority="3313" stopIfTrue="1">
      <formula>ISEVEN(ROW())</formula>
    </cfRule>
  </conditionalFormatting>
  <conditionalFormatting sqref="N283">
    <cfRule type="expression" dxfId="6585" priority="3314" stopIfTrue="1">
      <formula>ISEVEN(ROW())</formula>
    </cfRule>
  </conditionalFormatting>
  <conditionalFormatting sqref="O283">
    <cfRule type="expression" dxfId="6584" priority="3315" stopIfTrue="1">
      <formula>ISEVEN(ROW())</formula>
    </cfRule>
  </conditionalFormatting>
  <conditionalFormatting sqref="P283">
    <cfRule type="expression" dxfId="6583" priority="3316" stopIfTrue="1">
      <formula>ISEVEN(ROW())</formula>
    </cfRule>
  </conditionalFormatting>
  <conditionalFormatting sqref="Q283">
    <cfRule type="expression" dxfId="6582" priority="3317" stopIfTrue="1">
      <formula>ISEVEN(ROW())</formula>
    </cfRule>
  </conditionalFormatting>
  <conditionalFormatting sqref="R283">
    <cfRule type="expression" dxfId="6581" priority="3318" stopIfTrue="1">
      <formula>ISEVEN(ROW())</formula>
    </cfRule>
  </conditionalFormatting>
  <conditionalFormatting sqref="S283">
    <cfRule type="expression" dxfId="6580" priority="3319" stopIfTrue="1">
      <formula>ISEVEN(ROW())</formula>
    </cfRule>
  </conditionalFormatting>
  <conditionalFormatting sqref="T283">
    <cfRule type="expression" dxfId="6579" priority="3320" stopIfTrue="1">
      <formula>ISEVEN(ROW())</formula>
    </cfRule>
  </conditionalFormatting>
  <conditionalFormatting sqref="U283">
    <cfRule type="expression" dxfId="6578" priority="3321" stopIfTrue="1">
      <formula>ISEVEN(ROW())</formula>
    </cfRule>
  </conditionalFormatting>
  <conditionalFormatting sqref="V283">
    <cfRule type="expression" dxfId="6577" priority="3322" stopIfTrue="1">
      <formula>ISEVEN(ROW())</formula>
    </cfRule>
  </conditionalFormatting>
  <conditionalFormatting sqref="W283">
    <cfRule type="expression" dxfId="6576" priority="3323" stopIfTrue="1">
      <formula>ISEVEN(ROW())</formula>
    </cfRule>
  </conditionalFormatting>
  <conditionalFormatting sqref="X283">
    <cfRule type="expression" dxfId="6575" priority="3324" stopIfTrue="1">
      <formula>ISEVEN(ROW())</formula>
    </cfRule>
  </conditionalFormatting>
  <conditionalFormatting sqref="Y283">
    <cfRule type="expression" dxfId="6574" priority="3325" stopIfTrue="1">
      <formula>ISEVEN(ROW())</formula>
    </cfRule>
  </conditionalFormatting>
  <conditionalFormatting sqref="Z283">
    <cfRule type="expression" dxfId="6573" priority="3326" stopIfTrue="1">
      <formula>ISEVEN(ROW())</formula>
    </cfRule>
  </conditionalFormatting>
  <conditionalFormatting sqref="AA283">
    <cfRule type="expression" dxfId="6572" priority="3327" stopIfTrue="1">
      <formula>ISEVEN(ROW())</formula>
    </cfRule>
  </conditionalFormatting>
  <conditionalFormatting sqref="AB283">
    <cfRule type="expression" dxfId="6571" priority="3328" stopIfTrue="1">
      <formula>ISEVEN(ROW())</formula>
    </cfRule>
  </conditionalFormatting>
  <conditionalFormatting sqref="AC283">
    <cfRule type="expression" dxfId="6570" priority="3329" stopIfTrue="1">
      <formula>ISEVEN(ROW())</formula>
    </cfRule>
  </conditionalFormatting>
  <conditionalFormatting sqref="AD283">
    <cfRule type="expression" dxfId="6569" priority="3330" stopIfTrue="1">
      <formula>ISEVEN(ROW())</formula>
    </cfRule>
  </conditionalFormatting>
  <conditionalFormatting sqref="AE283">
    <cfRule type="expression" dxfId="6568" priority="3331" stopIfTrue="1">
      <formula>ISEVEN(ROW())</formula>
    </cfRule>
  </conditionalFormatting>
  <conditionalFormatting sqref="AF283">
    <cfRule type="expression" dxfId="6567" priority="3332" stopIfTrue="1">
      <formula>ISEVEN(ROW())</formula>
    </cfRule>
  </conditionalFormatting>
  <conditionalFormatting sqref="AG283">
    <cfRule type="expression" dxfId="6566" priority="3333" stopIfTrue="1">
      <formula>ISEVEN(ROW())</formula>
    </cfRule>
  </conditionalFormatting>
  <conditionalFormatting sqref="AH283">
    <cfRule type="expression" dxfId="6565" priority="3334" stopIfTrue="1">
      <formula>ISEVEN(ROW())</formula>
    </cfRule>
  </conditionalFormatting>
  <conditionalFormatting sqref="AI283">
    <cfRule type="expression" dxfId="6564" priority="3335" stopIfTrue="1">
      <formula>ISEVEN(ROW())</formula>
    </cfRule>
  </conditionalFormatting>
  <conditionalFormatting sqref="AJ283">
    <cfRule type="expression" dxfId="6563" priority="3336" stopIfTrue="1">
      <formula>ISEVEN(ROW())</formula>
    </cfRule>
  </conditionalFormatting>
  <conditionalFormatting sqref="AK283">
    <cfRule type="expression" dxfId="6562" priority="3337" stopIfTrue="1">
      <formula>ISEVEN(ROW())</formula>
    </cfRule>
  </conditionalFormatting>
  <conditionalFormatting sqref="AL283">
    <cfRule type="expression" dxfId="6561" priority="3338" stopIfTrue="1">
      <formula>ISEVEN(ROW())</formula>
    </cfRule>
  </conditionalFormatting>
  <conditionalFormatting sqref="AM283">
    <cfRule type="expression" dxfId="6560" priority="3339" stopIfTrue="1">
      <formula>ISEVEN(ROW())</formula>
    </cfRule>
  </conditionalFormatting>
  <conditionalFormatting sqref="AN283">
    <cfRule type="expression" dxfId="6559" priority="3340" stopIfTrue="1">
      <formula>ISEVEN(ROW())</formula>
    </cfRule>
  </conditionalFormatting>
  <conditionalFormatting sqref="AO283">
    <cfRule type="expression" dxfId="6558" priority="3341" stopIfTrue="1">
      <formula>ISEVEN(ROW())</formula>
    </cfRule>
  </conditionalFormatting>
  <conditionalFormatting sqref="B284">
    <cfRule type="expression" dxfId="6557" priority="3342" stopIfTrue="1">
      <formula>ISEVEN(ROW())</formula>
    </cfRule>
  </conditionalFormatting>
  <conditionalFormatting sqref="C284">
    <cfRule type="expression" dxfId="6556" priority="3343" stopIfTrue="1">
      <formula>ISEVEN(ROW())</formula>
    </cfRule>
  </conditionalFormatting>
  <conditionalFormatting sqref="D284">
    <cfRule type="expression" dxfId="6555" priority="3344" stopIfTrue="1">
      <formula>ISEVEN(ROW())</formula>
    </cfRule>
  </conditionalFormatting>
  <conditionalFormatting sqref="E284">
    <cfRule type="expression" dxfId="6554" priority="3345" stopIfTrue="1">
      <formula>ISEVEN(ROW())</formula>
    </cfRule>
  </conditionalFormatting>
  <conditionalFormatting sqref="F284">
    <cfRule type="expression" dxfId="6553" priority="3346" stopIfTrue="1">
      <formula>ISEVEN(ROW())</formula>
    </cfRule>
  </conditionalFormatting>
  <conditionalFormatting sqref="G284">
    <cfRule type="expression" dxfId="6552" priority="3347" stopIfTrue="1">
      <formula>ISEVEN(ROW())</formula>
    </cfRule>
  </conditionalFormatting>
  <conditionalFormatting sqref="H284">
    <cfRule type="expression" dxfId="6551" priority="3348" stopIfTrue="1">
      <formula>ISEVEN(ROW())</formula>
    </cfRule>
  </conditionalFormatting>
  <conditionalFormatting sqref="I284">
    <cfRule type="expression" dxfId="6550" priority="3349" stopIfTrue="1">
      <formula>ISEVEN(ROW())</formula>
    </cfRule>
  </conditionalFormatting>
  <conditionalFormatting sqref="J284">
    <cfRule type="expression" dxfId="6549" priority="3350" stopIfTrue="1">
      <formula>ISEVEN(ROW())</formula>
    </cfRule>
  </conditionalFormatting>
  <conditionalFormatting sqref="K284">
    <cfRule type="expression" dxfId="6548" priority="3351" stopIfTrue="1">
      <formula>ISEVEN(ROW())</formula>
    </cfRule>
  </conditionalFormatting>
  <conditionalFormatting sqref="L284">
    <cfRule type="expression" dxfId="6547" priority="3352" stopIfTrue="1">
      <formula>ISEVEN(ROW())</formula>
    </cfRule>
  </conditionalFormatting>
  <conditionalFormatting sqref="M284">
    <cfRule type="expression" dxfId="6546" priority="3353" stopIfTrue="1">
      <formula>ISEVEN(ROW())</formula>
    </cfRule>
  </conditionalFormatting>
  <conditionalFormatting sqref="N284">
    <cfRule type="expression" dxfId="6545" priority="3354" stopIfTrue="1">
      <formula>ISEVEN(ROW())</formula>
    </cfRule>
  </conditionalFormatting>
  <conditionalFormatting sqref="O284">
    <cfRule type="expression" dxfId="6544" priority="3355" stopIfTrue="1">
      <formula>ISEVEN(ROW())</formula>
    </cfRule>
  </conditionalFormatting>
  <conditionalFormatting sqref="P284">
    <cfRule type="expression" dxfId="6543" priority="3356" stopIfTrue="1">
      <formula>ISEVEN(ROW())</formula>
    </cfRule>
  </conditionalFormatting>
  <conditionalFormatting sqref="Q284">
    <cfRule type="expression" dxfId="6542" priority="3357" stopIfTrue="1">
      <formula>ISEVEN(ROW())</formula>
    </cfRule>
  </conditionalFormatting>
  <conditionalFormatting sqref="R284">
    <cfRule type="expression" dxfId="6541" priority="3358" stopIfTrue="1">
      <formula>ISEVEN(ROW())</formula>
    </cfRule>
  </conditionalFormatting>
  <conditionalFormatting sqref="S284">
    <cfRule type="expression" dxfId="6540" priority="3359" stopIfTrue="1">
      <formula>ISEVEN(ROW())</formula>
    </cfRule>
  </conditionalFormatting>
  <conditionalFormatting sqref="T284">
    <cfRule type="expression" dxfId="6539" priority="3360" stopIfTrue="1">
      <formula>ISEVEN(ROW())</formula>
    </cfRule>
  </conditionalFormatting>
  <conditionalFormatting sqref="U284">
    <cfRule type="expression" dxfId="6538" priority="3361" stopIfTrue="1">
      <formula>ISEVEN(ROW())</formula>
    </cfRule>
  </conditionalFormatting>
  <conditionalFormatting sqref="V284">
    <cfRule type="expression" dxfId="6537" priority="3362" stopIfTrue="1">
      <formula>ISEVEN(ROW())</formula>
    </cfRule>
  </conditionalFormatting>
  <conditionalFormatting sqref="W284">
    <cfRule type="expression" dxfId="6536" priority="3363" stopIfTrue="1">
      <formula>ISEVEN(ROW())</formula>
    </cfRule>
  </conditionalFormatting>
  <conditionalFormatting sqref="X284">
    <cfRule type="expression" dxfId="6535" priority="3364" stopIfTrue="1">
      <formula>ISEVEN(ROW())</formula>
    </cfRule>
  </conditionalFormatting>
  <conditionalFormatting sqref="Y284">
    <cfRule type="expression" dxfId="6534" priority="3365" stopIfTrue="1">
      <formula>ISEVEN(ROW())</formula>
    </cfRule>
  </conditionalFormatting>
  <conditionalFormatting sqref="Z284">
    <cfRule type="expression" dxfId="6533" priority="3366" stopIfTrue="1">
      <formula>ISEVEN(ROW())</formula>
    </cfRule>
  </conditionalFormatting>
  <conditionalFormatting sqref="AA284">
    <cfRule type="expression" dxfId="6532" priority="3367" stopIfTrue="1">
      <formula>ISEVEN(ROW())</formula>
    </cfRule>
  </conditionalFormatting>
  <conditionalFormatting sqref="AB284">
    <cfRule type="expression" dxfId="6531" priority="3368" stopIfTrue="1">
      <formula>ISEVEN(ROW())</formula>
    </cfRule>
  </conditionalFormatting>
  <conditionalFormatting sqref="AC284">
    <cfRule type="expression" dxfId="6530" priority="3369" stopIfTrue="1">
      <formula>ISEVEN(ROW())</formula>
    </cfRule>
  </conditionalFormatting>
  <conditionalFormatting sqref="AD284">
    <cfRule type="expression" dxfId="6529" priority="3370" stopIfTrue="1">
      <formula>ISEVEN(ROW())</formula>
    </cfRule>
  </conditionalFormatting>
  <conditionalFormatting sqref="AE284">
    <cfRule type="expression" dxfId="6528" priority="3371" stopIfTrue="1">
      <formula>ISEVEN(ROW())</formula>
    </cfRule>
  </conditionalFormatting>
  <conditionalFormatting sqref="AF284">
    <cfRule type="expression" dxfId="6527" priority="3372" stopIfTrue="1">
      <formula>ISEVEN(ROW())</formula>
    </cfRule>
  </conditionalFormatting>
  <conditionalFormatting sqref="AG284">
    <cfRule type="expression" dxfId="6526" priority="3373" stopIfTrue="1">
      <formula>ISEVEN(ROW())</formula>
    </cfRule>
  </conditionalFormatting>
  <conditionalFormatting sqref="AH284">
    <cfRule type="expression" dxfId="6525" priority="3374" stopIfTrue="1">
      <formula>ISEVEN(ROW())</formula>
    </cfRule>
  </conditionalFormatting>
  <conditionalFormatting sqref="AI284">
    <cfRule type="expression" dxfId="6524" priority="3375" stopIfTrue="1">
      <formula>ISEVEN(ROW())</formula>
    </cfRule>
  </conditionalFormatting>
  <conditionalFormatting sqref="AJ284">
    <cfRule type="expression" dxfId="6523" priority="3376" stopIfTrue="1">
      <formula>ISEVEN(ROW())</formula>
    </cfRule>
  </conditionalFormatting>
  <conditionalFormatting sqref="AK284">
    <cfRule type="expression" dxfId="6522" priority="3377" stopIfTrue="1">
      <formula>ISEVEN(ROW())</formula>
    </cfRule>
  </conditionalFormatting>
  <conditionalFormatting sqref="AL284">
    <cfRule type="expression" dxfId="6521" priority="3378" stopIfTrue="1">
      <formula>ISEVEN(ROW())</formula>
    </cfRule>
  </conditionalFormatting>
  <conditionalFormatting sqref="AM284">
    <cfRule type="expression" dxfId="6520" priority="3379" stopIfTrue="1">
      <formula>ISEVEN(ROW())</formula>
    </cfRule>
  </conditionalFormatting>
  <conditionalFormatting sqref="AN284">
    <cfRule type="expression" dxfId="6519" priority="3380" stopIfTrue="1">
      <formula>ISEVEN(ROW())</formula>
    </cfRule>
  </conditionalFormatting>
  <conditionalFormatting sqref="AO284">
    <cfRule type="expression" dxfId="6518" priority="3381" stopIfTrue="1">
      <formula>ISEVEN(ROW())</formula>
    </cfRule>
  </conditionalFormatting>
  <conditionalFormatting sqref="B285">
    <cfRule type="expression" dxfId="6517" priority="3382" stopIfTrue="1">
      <formula>ISEVEN(ROW())</formula>
    </cfRule>
  </conditionalFormatting>
  <conditionalFormatting sqref="C285">
    <cfRule type="expression" dxfId="6516" priority="3383" stopIfTrue="1">
      <formula>ISEVEN(ROW())</formula>
    </cfRule>
  </conditionalFormatting>
  <conditionalFormatting sqref="D285">
    <cfRule type="expression" dxfId="6515" priority="3384" stopIfTrue="1">
      <formula>ISEVEN(ROW())</formula>
    </cfRule>
  </conditionalFormatting>
  <conditionalFormatting sqref="E285">
    <cfRule type="expression" dxfId="6514" priority="3385" stopIfTrue="1">
      <formula>ISEVEN(ROW())</formula>
    </cfRule>
  </conditionalFormatting>
  <conditionalFormatting sqref="F285">
    <cfRule type="expression" dxfId="6513" priority="3386" stopIfTrue="1">
      <formula>ISEVEN(ROW())</formula>
    </cfRule>
  </conditionalFormatting>
  <conditionalFormatting sqref="G285">
    <cfRule type="expression" dxfId="6512" priority="3387" stopIfTrue="1">
      <formula>ISEVEN(ROW())</formula>
    </cfRule>
  </conditionalFormatting>
  <conditionalFormatting sqref="H285">
    <cfRule type="expression" dxfId="6511" priority="3388" stopIfTrue="1">
      <formula>ISEVEN(ROW())</formula>
    </cfRule>
  </conditionalFormatting>
  <conditionalFormatting sqref="I285">
    <cfRule type="expression" dxfId="6510" priority="3389" stopIfTrue="1">
      <formula>ISEVEN(ROW())</formula>
    </cfRule>
  </conditionalFormatting>
  <conditionalFormatting sqref="J285">
    <cfRule type="expression" dxfId="6509" priority="3390" stopIfTrue="1">
      <formula>ISEVEN(ROW())</formula>
    </cfRule>
  </conditionalFormatting>
  <conditionalFormatting sqref="K285">
    <cfRule type="expression" dxfId="6508" priority="3391" stopIfTrue="1">
      <formula>ISEVEN(ROW())</formula>
    </cfRule>
  </conditionalFormatting>
  <conditionalFormatting sqref="L285">
    <cfRule type="expression" dxfId="6507" priority="3392" stopIfTrue="1">
      <formula>ISEVEN(ROW())</formula>
    </cfRule>
  </conditionalFormatting>
  <conditionalFormatting sqref="M285">
    <cfRule type="expression" dxfId="6506" priority="3393" stopIfTrue="1">
      <formula>ISEVEN(ROW())</formula>
    </cfRule>
  </conditionalFormatting>
  <conditionalFormatting sqref="N285">
    <cfRule type="expression" dxfId="6505" priority="3394" stopIfTrue="1">
      <formula>ISEVEN(ROW())</formula>
    </cfRule>
  </conditionalFormatting>
  <conditionalFormatting sqref="O285">
    <cfRule type="expression" dxfId="6504" priority="3395" stopIfTrue="1">
      <formula>ISEVEN(ROW())</formula>
    </cfRule>
  </conditionalFormatting>
  <conditionalFormatting sqref="P285">
    <cfRule type="expression" dxfId="6503" priority="3396" stopIfTrue="1">
      <formula>ISEVEN(ROW())</formula>
    </cfRule>
  </conditionalFormatting>
  <conditionalFormatting sqref="Q285">
    <cfRule type="expression" dxfId="6502" priority="3397" stopIfTrue="1">
      <formula>ISEVEN(ROW())</formula>
    </cfRule>
  </conditionalFormatting>
  <conditionalFormatting sqref="R285">
    <cfRule type="expression" dxfId="6501" priority="3398" stopIfTrue="1">
      <formula>ISEVEN(ROW())</formula>
    </cfRule>
  </conditionalFormatting>
  <conditionalFormatting sqref="S285">
    <cfRule type="expression" dxfId="6500" priority="3399" stopIfTrue="1">
      <formula>ISEVEN(ROW())</formula>
    </cfRule>
  </conditionalFormatting>
  <conditionalFormatting sqref="T285">
    <cfRule type="expression" dxfId="6499" priority="3400" stopIfTrue="1">
      <formula>ISEVEN(ROW())</formula>
    </cfRule>
  </conditionalFormatting>
  <conditionalFormatting sqref="U285">
    <cfRule type="expression" dxfId="6498" priority="3401" stopIfTrue="1">
      <formula>ISEVEN(ROW())</formula>
    </cfRule>
  </conditionalFormatting>
  <conditionalFormatting sqref="V285">
    <cfRule type="expression" dxfId="6497" priority="3402" stopIfTrue="1">
      <formula>ISEVEN(ROW())</formula>
    </cfRule>
  </conditionalFormatting>
  <conditionalFormatting sqref="W285">
    <cfRule type="expression" dxfId="6496" priority="3403" stopIfTrue="1">
      <formula>ISEVEN(ROW())</formula>
    </cfRule>
  </conditionalFormatting>
  <conditionalFormatting sqref="X285">
    <cfRule type="expression" dxfId="6495" priority="3404" stopIfTrue="1">
      <formula>ISEVEN(ROW())</formula>
    </cfRule>
  </conditionalFormatting>
  <conditionalFormatting sqref="Y285">
    <cfRule type="expression" dxfId="6494" priority="3405" stopIfTrue="1">
      <formula>ISEVEN(ROW())</formula>
    </cfRule>
  </conditionalFormatting>
  <conditionalFormatting sqref="Z285">
    <cfRule type="expression" dxfId="6493" priority="3406" stopIfTrue="1">
      <formula>ISEVEN(ROW())</formula>
    </cfRule>
  </conditionalFormatting>
  <conditionalFormatting sqref="AA285">
    <cfRule type="expression" dxfId="6492" priority="3407" stopIfTrue="1">
      <formula>ISEVEN(ROW())</formula>
    </cfRule>
  </conditionalFormatting>
  <conditionalFormatting sqref="AB285">
    <cfRule type="expression" dxfId="6491" priority="3408" stopIfTrue="1">
      <formula>ISEVEN(ROW())</formula>
    </cfRule>
  </conditionalFormatting>
  <conditionalFormatting sqref="AC285">
    <cfRule type="expression" dxfId="6490" priority="3409" stopIfTrue="1">
      <formula>ISEVEN(ROW())</formula>
    </cfRule>
  </conditionalFormatting>
  <conditionalFormatting sqref="AD285">
    <cfRule type="expression" dxfId="6489" priority="3410" stopIfTrue="1">
      <formula>ISEVEN(ROW())</formula>
    </cfRule>
  </conditionalFormatting>
  <conditionalFormatting sqref="AE285">
    <cfRule type="expression" dxfId="6488" priority="3411" stopIfTrue="1">
      <formula>ISEVEN(ROW())</formula>
    </cfRule>
  </conditionalFormatting>
  <conditionalFormatting sqref="AF285">
    <cfRule type="expression" dxfId="6487" priority="3412" stopIfTrue="1">
      <formula>ISEVEN(ROW())</formula>
    </cfRule>
  </conditionalFormatting>
  <conditionalFormatting sqref="AG285">
    <cfRule type="expression" dxfId="6486" priority="3413" stopIfTrue="1">
      <formula>ISEVEN(ROW())</formula>
    </cfRule>
  </conditionalFormatting>
  <conditionalFormatting sqref="AH285">
    <cfRule type="expression" dxfId="6485" priority="3414" stopIfTrue="1">
      <formula>ISEVEN(ROW())</formula>
    </cfRule>
  </conditionalFormatting>
  <conditionalFormatting sqref="AI285">
    <cfRule type="expression" dxfId="6484" priority="3415" stopIfTrue="1">
      <formula>ISEVEN(ROW())</formula>
    </cfRule>
  </conditionalFormatting>
  <conditionalFormatting sqref="AJ285">
    <cfRule type="expression" dxfId="6483" priority="3416" stopIfTrue="1">
      <formula>ISEVEN(ROW())</formula>
    </cfRule>
  </conditionalFormatting>
  <conditionalFormatting sqref="AK285">
    <cfRule type="expression" dxfId="6482" priority="3417" stopIfTrue="1">
      <formula>ISEVEN(ROW())</formula>
    </cfRule>
  </conditionalFormatting>
  <conditionalFormatting sqref="AL285">
    <cfRule type="expression" dxfId="6481" priority="3418" stopIfTrue="1">
      <formula>ISEVEN(ROW())</formula>
    </cfRule>
  </conditionalFormatting>
  <conditionalFormatting sqref="AM285">
    <cfRule type="expression" dxfId="6480" priority="3419" stopIfTrue="1">
      <formula>ISEVEN(ROW())</formula>
    </cfRule>
  </conditionalFormatting>
  <conditionalFormatting sqref="AN285">
    <cfRule type="expression" dxfId="6479" priority="3420" stopIfTrue="1">
      <formula>ISEVEN(ROW())</formula>
    </cfRule>
  </conditionalFormatting>
  <conditionalFormatting sqref="AO285">
    <cfRule type="expression" dxfId="6478" priority="3421" stopIfTrue="1">
      <formula>ISEVEN(ROW())</formula>
    </cfRule>
  </conditionalFormatting>
  <conditionalFormatting sqref="B286">
    <cfRule type="expression" dxfId="6477" priority="3422" stopIfTrue="1">
      <formula>ISEVEN(ROW())</formula>
    </cfRule>
  </conditionalFormatting>
  <conditionalFormatting sqref="C286">
    <cfRule type="expression" dxfId="6476" priority="3423" stopIfTrue="1">
      <formula>ISEVEN(ROW())</formula>
    </cfRule>
  </conditionalFormatting>
  <conditionalFormatting sqref="D286">
    <cfRule type="expression" dxfId="6475" priority="3424" stopIfTrue="1">
      <formula>ISEVEN(ROW())</formula>
    </cfRule>
  </conditionalFormatting>
  <conditionalFormatting sqref="E286">
    <cfRule type="expression" dxfId="6474" priority="3425" stopIfTrue="1">
      <formula>ISEVEN(ROW())</formula>
    </cfRule>
  </conditionalFormatting>
  <conditionalFormatting sqref="F286">
    <cfRule type="expression" dxfId="6473" priority="3426" stopIfTrue="1">
      <formula>ISEVEN(ROW())</formula>
    </cfRule>
  </conditionalFormatting>
  <conditionalFormatting sqref="G286">
    <cfRule type="expression" dxfId="6472" priority="3427" stopIfTrue="1">
      <formula>ISEVEN(ROW())</formula>
    </cfRule>
  </conditionalFormatting>
  <conditionalFormatting sqref="H286">
    <cfRule type="expression" dxfId="6471" priority="3428" stopIfTrue="1">
      <formula>ISEVEN(ROW())</formula>
    </cfRule>
  </conditionalFormatting>
  <conditionalFormatting sqref="I286">
    <cfRule type="expression" dxfId="6470" priority="3429" stopIfTrue="1">
      <formula>ISEVEN(ROW())</formula>
    </cfRule>
  </conditionalFormatting>
  <conditionalFormatting sqref="J286">
    <cfRule type="expression" dxfId="6469" priority="3430" stopIfTrue="1">
      <formula>ISEVEN(ROW())</formula>
    </cfRule>
  </conditionalFormatting>
  <conditionalFormatting sqref="K286">
    <cfRule type="expression" dxfId="6468" priority="3431" stopIfTrue="1">
      <formula>ISEVEN(ROW())</formula>
    </cfRule>
  </conditionalFormatting>
  <conditionalFormatting sqref="L286">
    <cfRule type="expression" dxfId="6467" priority="3432" stopIfTrue="1">
      <formula>ISEVEN(ROW())</formula>
    </cfRule>
  </conditionalFormatting>
  <conditionalFormatting sqref="M286">
    <cfRule type="expression" dxfId="6466" priority="3433" stopIfTrue="1">
      <formula>ISEVEN(ROW())</formula>
    </cfRule>
  </conditionalFormatting>
  <conditionalFormatting sqref="N286">
    <cfRule type="expression" dxfId="6465" priority="3434" stopIfTrue="1">
      <formula>ISEVEN(ROW())</formula>
    </cfRule>
  </conditionalFormatting>
  <conditionalFormatting sqref="O286">
    <cfRule type="expression" dxfId="6464" priority="3435" stopIfTrue="1">
      <formula>ISEVEN(ROW())</formula>
    </cfRule>
  </conditionalFormatting>
  <conditionalFormatting sqref="P286">
    <cfRule type="expression" dxfId="6463" priority="3436" stopIfTrue="1">
      <formula>ISEVEN(ROW())</formula>
    </cfRule>
  </conditionalFormatting>
  <conditionalFormatting sqref="Q286">
    <cfRule type="expression" dxfId="6462" priority="3437" stopIfTrue="1">
      <formula>ISEVEN(ROW())</formula>
    </cfRule>
  </conditionalFormatting>
  <conditionalFormatting sqref="R286">
    <cfRule type="expression" dxfId="6461" priority="3438" stopIfTrue="1">
      <formula>ISEVEN(ROW())</formula>
    </cfRule>
  </conditionalFormatting>
  <conditionalFormatting sqref="S286">
    <cfRule type="expression" dxfId="6460" priority="3439" stopIfTrue="1">
      <formula>ISEVEN(ROW())</formula>
    </cfRule>
  </conditionalFormatting>
  <conditionalFormatting sqref="T286">
    <cfRule type="expression" dxfId="6459" priority="3440" stopIfTrue="1">
      <formula>ISEVEN(ROW())</formula>
    </cfRule>
  </conditionalFormatting>
  <conditionalFormatting sqref="U286">
    <cfRule type="expression" dxfId="6458" priority="3441" stopIfTrue="1">
      <formula>ISEVEN(ROW())</formula>
    </cfRule>
  </conditionalFormatting>
  <conditionalFormatting sqref="V286">
    <cfRule type="expression" dxfId="6457" priority="3442" stopIfTrue="1">
      <formula>ISEVEN(ROW())</formula>
    </cfRule>
  </conditionalFormatting>
  <conditionalFormatting sqref="W286">
    <cfRule type="expression" dxfId="6456" priority="3443" stopIfTrue="1">
      <formula>ISEVEN(ROW())</formula>
    </cfRule>
  </conditionalFormatting>
  <conditionalFormatting sqref="X286">
    <cfRule type="expression" dxfId="6455" priority="3444" stopIfTrue="1">
      <formula>ISEVEN(ROW())</formula>
    </cfRule>
  </conditionalFormatting>
  <conditionalFormatting sqref="Y286">
    <cfRule type="expression" dxfId="6454" priority="3445" stopIfTrue="1">
      <formula>ISEVEN(ROW())</formula>
    </cfRule>
  </conditionalFormatting>
  <conditionalFormatting sqref="Z286">
    <cfRule type="expression" dxfId="6453" priority="3446" stopIfTrue="1">
      <formula>ISEVEN(ROW())</formula>
    </cfRule>
  </conditionalFormatting>
  <conditionalFormatting sqref="AA286">
    <cfRule type="expression" dxfId="6452" priority="3447" stopIfTrue="1">
      <formula>ISEVEN(ROW())</formula>
    </cfRule>
  </conditionalFormatting>
  <conditionalFormatting sqref="AB286">
    <cfRule type="expression" dxfId="6451" priority="3448" stopIfTrue="1">
      <formula>ISEVEN(ROW())</formula>
    </cfRule>
  </conditionalFormatting>
  <conditionalFormatting sqref="AC286">
    <cfRule type="expression" dxfId="6450" priority="3449" stopIfTrue="1">
      <formula>ISEVEN(ROW())</formula>
    </cfRule>
  </conditionalFormatting>
  <conditionalFormatting sqref="AD286">
    <cfRule type="expression" dxfId="6449" priority="3450" stopIfTrue="1">
      <formula>ISEVEN(ROW())</formula>
    </cfRule>
  </conditionalFormatting>
  <conditionalFormatting sqref="AE286">
    <cfRule type="expression" dxfId="6448" priority="3451" stopIfTrue="1">
      <formula>ISEVEN(ROW())</formula>
    </cfRule>
  </conditionalFormatting>
  <conditionalFormatting sqref="AF286">
    <cfRule type="expression" dxfId="6447" priority="3452" stopIfTrue="1">
      <formula>ISEVEN(ROW())</formula>
    </cfRule>
  </conditionalFormatting>
  <conditionalFormatting sqref="AG286">
    <cfRule type="expression" dxfId="6446" priority="3453" stopIfTrue="1">
      <formula>ISEVEN(ROW())</formula>
    </cfRule>
  </conditionalFormatting>
  <conditionalFormatting sqref="AH286">
    <cfRule type="expression" dxfId="6445" priority="3454" stopIfTrue="1">
      <formula>ISEVEN(ROW())</formula>
    </cfRule>
  </conditionalFormatting>
  <conditionalFormatting sqref="AI286">
    <cfRule type="expression" dxfId="6444" priority="3455" stopIfTrue="1">
      <formula>ISEVEN(ROW())</formula>
    </cfRule>
  </conditionalFormatting>
  <conditionalFormatting sqref="AJ286">
    <cfRule type="expression" dxfId="6443" priority="3456" stopIfTrue="1">
      <formula>ISEVEN(ROW())</formula>
    </cfRule>
  </conditionalFormatting>
  <conditionalFormatting sqref="AK286">
    <cfRule type="expression" dxfId="6442" priority="3457" stopIfTrue="1">
      <formula>ISEVEN(ROW())</formula>
    </cfRule>
  </conditionalFormatting>
  <conditionalFormatting sqref="AL286">
    <cfRule type="expression" dxfId="6441" priority="3458" stopIfTrue="1">
      <formula>ISEVEN(ROW())</formula>
    </cfRule>
  </conditionalFormatting>
  <conditionalFormatting sqref="AM286">
    <cfRule type="expression" dxfId="6440" priority="3459" stopIfTrue="1">
      <formula>ISEVEN(ROW())</formula>
    </cfRule>
  </conditionalFormatting>
  <conditionalFormatting sqref="AN286">
    <cfRule type="expression" dxfId="6439" priority="3460" stopIfTrue="1">
      <formula>ISEVEN(ROW())</formula>
    </cfRule>
  </conditionalFormatting>
  <conditionalFormatting sqref="AO286">
    <cfRule type="expression" dxfId="6438" priority="3461" stopIfTrue="1">
      <formula>ISEVEN(ROW())</formula>
    </cfRule>
  </conditionalFormatting>
  <conditionalFormatting sqref="B287">
    <cfRule type="expression" dxfId="6437" priority="3462" stopIfTrue="1">
      <formula>ISEVEN(ROW())</formula>
    </cfRule>
  </conditionalFormatting>
  <conditionalFormatting sqref="C287">
    <cfRule type="expression" dxfId="6436" priority="3463" stopIfTrue="1">
      <formula>ISEVEN(ROW())</formula>
    </cfRule>
  </conditionalFormatting>
  <conditionalFormatting sqref="D287">
    <cfRule type="expression" dxfId="6435" priority="3464" stopIfTrue="1">
      <formula>ISEVEN(ROW())</formula>
    </cfRule>
  </conditionalFormatting>
  <conditionalFormatting sqref="E287">
    <cfRule type="expression" dxfId="6434" priority="3465" stopIfTrue="1">
      <formula>ISEVEN(ROW())</formula>
    </cfRule>
  </conditionalFormatting>
  <conditionalFormatting sqref="F287">
    <cfRule type="expression" dxfId="6433" priority="3466" stopIfTrue="1">
      <formula>ISEVEN(ROW())</formula>
    </cfRule>
  </conditionalFormatting>
  <conditionalFormatting sqref="G287">
    <cfRule type="expression" dxfId="6432" priority="3467" stopIfTrue="1">
      <formula>ISEVEN(ROW())</formula>
    </cfRule>
  </conditionalFormatting>
  <conditionalFormatting sqref="H287">
    <cfRule type="expression" dxfId="6431" priority="3468" stopIfTrue="1">
      <formula>ISEVEN(ROW())</formula>
    </cfRule>
  </conditionalFormatting>
  <conditionalFormatting sqref="I287">
    <cfRule type="expression" dxfId="6430" priority="3469" stopIfTrue="1">
      <formula>ISEVEN(ROW())</formula>
    </cfRule>
  </conditionalFormatting>
  <conditionalFormatting sqref="J287">
    <cfRule type="expression" dxfId="6429" priority="3470" stopIfTrue="1">
      <formula>ISEVEN(ROW())</formula>
    </cfRule>
  </conditionalFormatting>
  <conditionalFormatting sqref="K287">
    <cfRule type="expression" dxfId="6428" priority="3471" stopIfTrue="1">
      <formula>ISEVEN(ROW())</formula>
    </cfRule>
  </conditionalFormatting>
  <conditionalFormatting sqref="L287">
    <cfRule type="expression" dxfId="6427" priority="3472" stopIfTrue="1">
      <formula>ISEVEN(ROW())</formula>
    </cfRule>
  </conditionalFormatting>
  <conditionalFormatting sqref="M287">
    <cfRule type="expression" dxfId="6426" priority="3473" stopIfTrue="1">
      <formula>ISEVEN(ROW())</formula>
    </cfRule>
  </conditionalFormatting>
  <conditionalFormatting sqref="N287">
    <cfRule type="expression" dxfId="6425" priority="3474" stopIfTrue="1">
      <formula>ISEVEN(ROW())</formula>
    </cfRule>
  </conditionalFormatting>
  <conditionalFormatting sqref="O287">
    <cfRule type="expression" dxfId="6424" priority="3475" stopIfTrue="1">
      <formula>ISEVEN(ROW())</formula>
    </cfRule>
  </conditionalFormatting>
  <conditionalFormatting sqref="P287">
    <cfRule type="expression" dxfId="6423" priority="3476" stopIfTrue="1">
      <formula>ISEVEN(ROW())</formula>
    </cfRule>
  </conditionalFormatting>
  <conditionalFormatting sqref="Q287">
    <cfRule type="expression" dxfId="6422" priority="3477" stopIfTrue="1">
      <formula>ISEVEN(ROW())</formula>
    </cfRule>
  </conditionalFormatting>
  <conditionalFormatting sqref="R287">
    <cfRule type="expression" dxfId="6421" priority="3478" stopIfTrue="1">
      <formula>ISEVEN(ROW())</formula>
    </cfRule>
  </conditionalFormatting>
  <conditionalFormatting sqref="S287">
    <cfRule type="expression" dxfId="6420" priority="3479" stopIfTrue="1">
      <formula>ISEVEN(ROW())</formula>
    </cfRule>
  </conditionalFormatting>
  <conditionalFormatting sqref="T287">
    <cfRule type="expression" dxfId="6419" priority="3480" stopIfTrue="1">
      <formula>ISEVEN(ROW())</formula>
    </cfRule>
  </conditionalFormatting>
  <conditionalFormatting sqref="U287">
    <cfRule type="expression" dxfId="6418" priority="3481" stopIfTrue="1">
      <formula>ISEVEN(ROW())</formula>
    </cfRule>
  </conditionalFormatting>
  <conditionalFormatting sqref="V287">
    <cfRule type="expression" dxfId="6417" priority="3482" stopIfTrue="1">
      <formula>ISEVEN(ROW())</formula>
    </cfRule>
  </conditionalFormatting>
  <conditionalFormatting sqref="W287">
    <cfRule type="expression" dxfId="6416" priority="3483" stopIfTrue="1">
      <formula>ISEVEN(ROW())</formula>
    </cfRule>
  </conditionalFormatting>
  <conditionalFormatting sqref="X287">
    <cfRule type="expression" dxfId="6415" priority="3484" stopIfTrue="1">
      <formula>ISEVEN(ROW())</formula>
    </cfRule>
  </conditionalFormatting>
  <conditionalFormatting sqref="Y287">
    <cfRule type="expression" dxfId="6414" priority="3485" stopIfTrue="1">
      <formula>ISEVEN(ROW())</formula>
    </cfRule>
  </conditionalFormatting>
  <conditionalFormatting sqref="Z287">
    <cfRule type="expression" dxfId="6413" priority="3486" stopIfTrue="1">
      <formula>ISEVEN(ROW())</formula>
    </cfRule>
  </conditionalFormatting>
  <conditionalFormatting sqref="AA287">
    <cfRule type="expression" dxfId="6412" priority="3487" stopIfTrue="1">
      <formula>ISEVEN(ROW())</formula>
    </cfRule>
  </conditionalFormatting>
  <conditionalFormatting sqref="AB287">
    <cfRule type="expression" dxfId="6411" priority="3488" stopIfTrue="1">
      <formula>ISEVEN(ROW())</formula>
    </cfRule>
  </conditionalFormatting>
  <conditionalFormatting sqref="AC287">
    <cfRule type="expression" dxfId="6410" priority="3489" stopIfTrue="1">
      <formula>ISEVEN(ROW())</formula>
    </cfRule>
  </conditionalFormatting>
  <conditionalFormatting sqref="AD287">
    <cfRule type="expression" dxfId="6409" priority="3490" stopIfTrue="1">
      <formula>ISEVEN(ROW())</formula>
    </cfRule>
  </conditionalFormatting>
  <conditionalFormatting sqref="AE287">
    <cfRule type="expression" dxfId="6408" priority="3491" stopIfTrue="1">
      <formula>ISEVEN(ROW())</formula>
    </cfRule>
  </conditionalFormatting>
  <conditionalFormatting sqref="AF287">
    <cfRule type="expression" dxfId="6407" priority="3492" stopIfTrue="1">
      <formula>ISEVEN(ROW())</formula>
    </cfRule>
  </conditionalFormatting>
  <conditionalFormatting sqref="AG287">
    <cfRule type="expression" dxfId="6406" priority="3493" stopIfTrue="1">
      <formula>ISEVEN(ROW())</formula>
    </cfRule>
  </conditionalFormatting>
  <conditionalFormatting sqref="AH287">
    <cfRule type="expression" dxfId="6405" priority="3494" stopIfTrue="1">
      <formula>ISEVEN(ROW())</formula>
    </cfRule>
  </conditionalFormatting>
  <conditionalFormatting sqref="AI287">
    <cfRule type="expression" dxfId="6404" priority="3495" stopIfTrue="1">
      <formula>ISEVEN(ROW())</formula>
    </cfRule>
  </conditionalFormatting>
  <conditionalFormatting sqref="AJ287">
    <cfRule type="expression" dxfId="6403" priority="3496" stopIfTrue="1">
      <formula>ISEVEN(ROW())</formula>
    </cfRule>
  </conditionalFormatting>
  <conditionalFormatting sqref="AK287">
    <cfRule type="expression" dxfId="6402" priority="3497" stopIfTrue="1">
      <formula>ISEVEN(ROW())</formula>
    </cfRule>
  </conditionalFormatting>
  <conditionalFormatting sqref="AL287">
    <cfRule type="expression" dxfId="6401" priority="3498" stopIfTrue="1">
      <formula>ISEVEN(ROW())</formula>
    </cfRule>
  </conditionalFormatting>
  <conditionalFormatting sqref="AM287">
    <cfRule type="expression" dxfId="6400" priority="3499" stopIfTrue="1">
      <formula>ISEVEN(ROW())</formula>
    </cfRule>
  </conditionalFormatting>
  <conditionalFormatting sqref="AN287">
    <cfRule type="expression" dxfId="6399" priority="3500" stopIfTrue="1">
      <formula>ISEVEN(ROW())</formula>
    </cfRule>
  </conditionalFormatting>
  <conditionalFormatting sqref="AO287">
    <cfRule type="expression" dxfId="6398" priority="3501" stopIfTrue="1">
      <formula>ISEVEN(ROW())</formula>
    </cfRule>
  </conditionalFormatting>
  <conditionalFormatting sqref="B288">
    <cfRule type="expression" dxfId="6397" priority="3502" stopIfTrue="1">
      <formula>ISEVEN(ROW())</formula>
    </cfRule>
  </conditionalFormatting>
  <conditionalFormatting sqref="C288">
    <cfRule type="expression" dxfId="6396" priority="3503" stopIfTrue="1">
      <formula>ISEVEN(ROW())</formula>
    </cfRule>
  </conditionalFormatting>
  <conditionalFormatting sqref="D288">
    <cfRule type="expression" dxfId="6395" priority="3504" stopIfTrue="1">
      <formula>ISEVEN(ROW())</formula>
    </cfRule>
  </conditionalFormatting>
  <conditionalFormatting sqref="E288">
    <cfRule type="expression" dxfId="6394" priority="3505" stopIfTrue="1">
      <formula>ISEVEN(ROW())</formula>
    </cfRule>
  </conditionalFormatting>
  <conditionalFormatting sqref="F288">
    <cfRule type="expression" dxfId="6393" priority="3506" stopIfTrue="1">
      <formula>ISEVEN(ROW())</formula>
    </cfRule>
  </conditionalFormatting>
  <conditionalFormatting sqref="G288">
    <cfRule type="expression" dxfId="6392" priority="3507" stopIfTrue="1">
      <formula>ISEVEN(ROW())</formula>
    </cfRule>
  </conditionalFormatting>
  <conditionalFormatting sqref="H288">
    <cfRule type="expression" dxfId="6391" priority="3508" stopIfTrue="1">
      <formula>ISEVEN(ROW())</formula>
    </cfRule>
  </conditionalFormatting>
  <conditionalFormatting sqref="I288">
    <cfRule type="expression" dxfId="6390" priority="3509" stopIfTrue="1">
      <formula>ISEVEN(ROW())</formula>
    </cfRule>
  </conditionalFormatting>
  <conditionalFormatting sqref="J288">
    <cfRule type="expression" dxfId="6389" priority="3510" stopIfTrue="1">
      <formula>ISEVEN(ROW())</formula>
    </cfRule>
  </conditionalFormatting>
  <conditionalFormatting sqref="K288">
    <cfRule type="expression" dxfId="6388" priority="3511" stopIfTrue="1">
      <formula>ISEVEN(ROW())</formula>
    </cfRule>
  </conditionalFormatting>
  <conditionalFormatting sqref="L288">
    <cfRule type="expression" dxfId="6387" priority="3512" stopIfTrue="1">
      <formula>ISEVEN(ROW())</formula>
    </cfRule>
  </conditionalFormatting>
  <conditionalFormatting sqref="M288">
    <cfRule type="expression" dxfId="6386" priority="3513" stopIfTrue="1">
      <formula>ISEVEN(ROW())</formula>
    </cfRule>
  </conditionalFormatting>
  <conditionalFormatting sqref="N288">
    <cfRule type="expression" dxfId="6385" priority="3514" stopIfTrue="1">
      <formula>ISEVEN(ROW())</formula>
    </cfRule>
  </conditionalFormatting>
  <conditionalFormatting sqref="O288">
    <cfRule type="expression" dxfId="6384" priority="3515" stopIfTrue="1">
      <formula>ISEVEN(ROW())</formula>
    </cfRule>
  </conditionalFormatting>
  <conditionalFormatting sqref="P288">
    <cfRule type="expression" dxfId="6383" priority="3516" stopIfTrue="1">
      <formula>ISEVEN(ROW())</formula>
    </cfRule>
  </conditionalFormatting>
  <conditionalFormatting sqref="Q288">
    <cfRule type="expression" dxfId="6382" priority="3517" stopIfTrue="1">
      <formula>ISEVEN(ROW())</formula>
    </cfRule>
  </conditionalFormatting>
  <conditionalFormatting sqref="R288">
    <cfRule type="expression" dxfId="6381" priority="3518" stopIfTrue="1">
      <formula>ISEVEN(ROW())</formula>
    </cfRule>
  </conditionalFormatting>
  <conditionalFormatting sqref="S288">
    <cfRule type="expression" dxfId="6380" priority="3519" stopIfTrue="1">
      <formula>ISEVEN(ROW())</formula>
    </cfRule>
  </conditionalFormatting>
  <conditionalFormatting sqref="T288">
    <cfRule type="expression" dxfId="6379" priority="3520" stopIfTrue="1">
      <formula>ISEVEN(ROW())</formula>
    </cfRule>
  </conditionalFormatting>
  <conditionalFormatting sqref="U288">
    <cfRule type="expression" dxfId="6378" priority="3521" stopIfTrue="1">
      <formula>ISEVEN(ROW())</formula>
    </cfRule>
  </conditionalFormatting>
  <conditionalFormatting sqref="V288">
    <cfRule type="expression" dxfId="6377" priority="3522" stopIfTrue="1">
      <formula>ISEVEN(ROW())</formula>
    </cfRule>
  </conditionalFormatting>
  <conditionalFormatting sqref="W288">
    <cfRule type="expression" dxfId="6376" priority="3523" stopIfTrue="1">
      <formula>ISEVEN(ROW())</formula>
    </cfRule>
  </conditionalFormatting>
  <conditionalFormatting sqref="X288">
    <cfRule type="expression" dxfId="6375" priority="3524" stopIfTrue="1">
      <formula>ISEVEN(ROW())</formula>
    </cfRule>
  </conditionalFormatting>
  <conditionalFormatting sqref="Y288">
    <cfRule type="expression" dxfId="6374" priority="3525" stopIfTrue="1">
      <formula>ISEVEN(ROW())</formula>
    </cfRule>
  </conditionalFormatting>
  <conditionalFormatting sqref="Z288">
    <cfRule type="expression" dxfId="6373" priority="3526" stopIfTrue="1">
      <formula>ISEVEN(ROW())</formula>
    </cfRule>
  </conditionalFormatting>
  <conditionalFormatting sqref="AA288">
    <cfRule type="expression" dxfId="6372" priority="3527" stopIfTrue="1">
      <formula>ISEVEN(ROW())</formula>
    </cfRule>
  </conditionalFormatting>
  <conditionalFormatting sqref="AB288">
    <cfRule type="expression" dxfId="6371" priority="3528" stopIfTrue="1">
      <formula>ISEVEN(ROW())</formula>
    </cfRule>
  </conditionalFormatting>
  <conditionalFormatting sqref="AC288">
    <cfRule type="expression" dxfId="6370" priority="3529" stopIfTrue="1">
      <formula>ISEVEN(ROW())</formula>
    </cfRule>
  </conditionalFormatting>
  <conditionalFormatting sqref="AD288">
    <cfRule type="expression" dxfId="6369" priority="3530" stopIfTrue="1">
      <formula>ISEVEN(ROW())</formula>
    </cfRule>
  </conditionalFormatting>
  <conditionalFormatting sqref="AE288">
    <cfRule type="expression" dxfId="6368" priority="3531" stopIfTrue="1">
      <formula>ISEVEN(ROW())</formula>
    </cfRule>
  </conditionalFormatting>
  <conditionalFormatting sqref="AF288">
    <cfRule type="expression" dxfId="6367" priority="3532" stopIfTrue="1">
      <formula>ISEVEN(ROW())</formula>
    </cfRule>
  </conditionalFormatting>
  <conditionalFormatting sqref="AG288">
    <cfRule type="expression" dxfId="6366" priority="3533" stopIfTrue="1">
      <formula>ISEVEN(ROW())</formula>
    </cfRule>
  </conditionalFormatting>
  <conditionalFormatting sqref="AH288">
    <cfRule type="expression" dxfId="6365" priority="3534" stopIfTrue="1">
      <formula>ISEVEN(ROW())</formula>
    </cfRule>
  </conditionalFormatting>
  <conditionalFormatting sqref="AI288">
    <cfRule type="expression" dxfId="6364" priority="3535" stopIfTrue="1">
      <formula>ISEVEN(ROW())</formula>
    </cfRule>
  </conditionalFormatting>
  <conditionalFormatting sqref="AJ288">
    <cfRule type="expression" dxfId="6363" priority="3536" stopIfTrue="1">
      <formula>ISEVEN(ROW())</formula>
    </cfRule>
  </conditionalFormatting>
  <conditionalFormatting sqref="AK288">
    <cfRule type="expression" dxfId="6362" priority="3537" stopIfTrue="1">
      <formula>ISEVEN(ROW())</formula>
    </cfRule>
  </conditionalFormatting>
  <conditionalFormatting sqref="AL288">
    <cfRule type="expression" dxfId="6361" priority="3538" stopIfTrue="1">
      <formula>ISEVEN(ROW())</formula>
    </cfRule>
  </conditionalFormatting>
  <conditionalFormatting sqref="AM288">
    <cfRule type="expression" dxfId="6360" priority="3539" stopIfTrue="1">
      <formula>ISEVEN(ROW())</formula>
    </cfRule>
  </conditionalFormatting>
  <conditionalFormatting sqref="AN288">
    <cfRule type="expression" dxfId="6359" priority="3540" stopIfTrue="1">
      <formula>ISEVEN(ROW())</formula>
    </cfRule>
  </conditionalFormatting>
  <conditionalFormatting sqref="AO288">
    <cfRule type="expression" dxfId="6358" priority="3541" stopIfTrue="1">
      <formula>ISEVEN(ROW())</formula>
    </cfRule>
  </conditionalFormatting>
  <conditionalFormatting sqref="B289">
    <cfRule type="expression" dxfId="6357" priority="3542" stopIfTrue="1">
      <formula>ISEVEN(ROW())</formula>
    </cfRule>
  </conditionalFormatting>
  <conditionalFormatting sqref="C289">
    <cfRule type="expression" dxfId="6356" priority="3543" stopIfTrue="1">
      <formula>ISEVEN(ROW())</formula>
    </cfRule>
  </conditionalFormatting>
  <conditionalFormatting sqref="D289">
    <cfRule type="expression" dxfId="6355" priority="3544" stopIfTrue="1">
      <formula>ISEVEN(ROW())</formula>
    </cfRule>
  </conditionalFormatting>
  <conditionalFormatting sqref="E289">
    <cfRule type="expression" dxfId="6354" priority="3545" stopIfTrue="1">
      <formula>ISEVEN(ROW())</formula>
    </cfRule>
  </conditionalFormatting>
  <conditionalFormatting sqref="F289">
    <cfRule type="expression" dxfId="6353" priority="3546" stopIfTrue="1">
      <formula>ISEVEN(ROW())</formula>
    </cfRule>
  </conditionalFormatting>
  <conditionalFormatting sqref="G289">
    <cfRule type="expression" dxfId="6352" priority="3547" stopIfTrue="1">
      <formula>ISEVEN(ROW())</formula>
    </cfRule>
  </conditionalFormatting>
  <conditionalFormatting sqref="H289">
    <cfRule type="expression" dxfId="6351" priority="3548" stopIfTrue="1">
      <formula>ISEVEN(ROW())</formula>
    </cfRule>
  </conditionalFormatting>
  <conditionalFormatting sqref="I289">
    <cfRule type="expression" dxfId="6350" priority="3549" stopIfTrue="1">
      <formula>ISEVEN(ROW())</formula>
    </cfRule>
  </conditionalFormatting>
  <conditionalFormatting sqref="J289">
    <cfRule type="expression" dxfId="6349" priority="3550" stopIfTrue="1">
      <formula>ISEVEN(ROW())</formula>
    </cfRule>
  </conditionalFormatting>
  <conditionalFormatting sqref="K289">
    <cfRule type="expression" dxfId="6348" priority="3551" stopIfTrue="1">
      <formula>ISEVEN(ROW())</formula>
    </cfRule>
  </conditionalFormatting>
  <conditionalFormatting sqref="L289">
    <cfRule type="expression" dxfId="6347" priority="3552" stopIfTrue="1">
      <formula>ISEVEN(ROW())</formula>
    </cfRule>
  </conditionalFormatting>
  <conditionalFormatting sqref="M289">
    <cfRule type="expression" dxfId="6346" priority="3553" stopIfTrue="1">
      <formula>ISEVEN(ROW())</formula>
    </cfRule>
  </conditionalFormatting>
  <conditionalFormatting sqref="N289">
    <cfRule type="expression" dxfId="6345" priority="3554" stopIfTrue="1">
      <formula>ISEVEN(ROW())</formula>
    </cfRule>
  </conditionalFormatting>
  <conditionalFormatting sqref="O289">
    <cfRule type="expression" dxfId="6344" priority="3555" stopIfTrue="1">
      <formula>ISEVEN(ROW())</formula>
    </cfRule>
  </conditionalFormatting>
  <conditionalFormatting sqref="P289">
    <cfRule type="expression" dxfId="6343" priority="3556" stopIfTrue="1">
      <formula>ISEVEN(ROW())</formula>
    </cfRule>
  </conditionalFormatting>
  <conditionalFormatting sqref="Q289">
    <cfRule type="expression" dxfId="6342" priority="3557" stopIfTrue="1">
      <formula>ISEVEN(ROW())</formula>
    </cfRule>
  </conditionalFormatting>
  <conditionalFormatting sqref="R289">
    <cfRule type="expression" dxfId="6341" priority="3558" stopIfTrue="1">
      <formula>ISEVEN(ROW())</formula>
    </cfRule>
  </conditionalFormatting>
  <conditionalFormatting sqref="S289">
    <cfRule type="expression" dxfId="6340" priority="3559" stopIfTrue="1">
      <formula>ISEVEN(ROW())</formula>
    </cfRule>
  </conditionalFormatting>
  <conditionalFormatting sqref="T289">
    <cfRule type="expression" dxfId="6339" priority="3560" stopIfTrue="1">
      <formula>ISEVEN(ROW())</formula>
    </cfRule>
  </conditionalFormatting>
  <conditionalFormatting sqref="U289">
    <cfRule type="expression" dxfId="6338" priority="3561" stopIfTrue="1">
      <formula>ISEVEN(ROW())</formula>
    </cfRule>
  </conditionalFormatting>
  <conditionalFormatting sqref="V289">
    <cfRule type="expression" dxfId="6337" priority="3562" stopIfTrue="1">
      <formula>ISEVEN(ROW())</formula>
    </cfRule>
  </conditionalFormatting>
  <conditionalFormatting sqref="W289">
    <cfRule type="expression" dxfId="6336" priority="3563" stopIfTrue="1">
      <formula>ISEVEN(ROW())</formula>
    </cfRule>
  </conditionalFormatting>
  <conditionalFormatting sqref="X289">
    <cfRule type="expression" dxfId="6335" priority="3564" stopIfTrue="1">
      <formula>ISEVEN(ROW())</formula>
    </cfRule>
  </conditionalFormatting>
  <conditionalFormatting sqref="Y289">
    <cfRule type="expression" dxfId="6334" priority="3565" stopIfTrue="1">
      <formula>ISEVEN(ROW())</formula>
    </cfRule>
  </conditionalFormatting>
  <conditionalFormatting sqref="Z289">
    <cfRule type="expression" dxfId="6333" priority="3566" stopIfTrue="1">
      <formula>ISEVEN(ROW())</formula>
    </cfRule>
  </conditionalFormatting>
  <conditionalFormatting sqref="AA289">
    <cfRule type="expression" dxfId="6332" priority="3567" stopIfTrue="1">
      <formula>ISEVEN(ROW())</formula>
    </cfRule>
  </conditionalFormatting>
  <conditionalFormatting sqref="AB289">
    <cfRule type="expression" dxfId="6331" priority="3568" stopIfTrue="1">
      <formula>ISEVEN(ROW())</formula>
    </cfRule>
  </conditionalFormatting>
  <conditionalFormatting sqref="AC289">
    <cfRule type="expression" dxfId="6330" priority="3569" stopIfTrue="1">
      <formula>ISEVEN(ROW())</formula>
    </cfRule>
  </conditionalFormatting>
  <conditionalFormatting sqref="AD289">
    <cfRule type="expression" dxfId="6329" priority="3570" stopIfTrue="1">
      <formula>ISEVEN(ROW())</formula>
    </cfRule>
  </conditionalFormatting>
  <conditionalFormatting sqref="AE289">
    <cfRule type="expression" dxfId="6328" priority="3571" stopIfTrue="1">
      <formula>ISEVEN(ROW())</formula>
    </cfRule>
  </conditionalFormatting>
  <conditionalFormatting sqref="AF289">
    <cfRule type="expression" dxfId="6327" priority="3572" stopIfTrue="1">
      <formula>ISEVEN(ROW())</formula>
    </cfRule>
  </conditionalFormatting>
  <conditionalFormatting sqref="AG289">
    <cfRule type="expression" dxfId="6326" priority="3573" stopIfTrue="1">
      <formula>ISEVEN(ROW())</formula>
    </cfRule>
  </conditionalFormatting>
  <conditionalFormatting sqref="AH289">
    <cfRule type="expression" dxfId="6325" priority="3574" stopIfTrue="1">
      <formula>ISEVEN(ROW())</formula>
    </cfRule>
  </conditionalFormatting>
  <conditionalFormatting sqref="AI289">
    <cfRule type="expression" dxfId="6324" priority="3575" stopIfTrue="1">
      <formula>ISEVEN(ROW())</formula>
    </cfRule>
  </conditionalFormatting>
  <conditionalFormatting sqref="AJ289">
    <cfRule type="expression" dxfId="6323" priority="3576" stopIfTrue="1">
      <formula>ISEVEN(ROW())</formula>
    </cfRule>
  </conditionalFormatting>
  <conditionalFormatting sqref="AK289">
    <cfRule type="expression" dxfId="6322" priority="3577" stopIfTrue="1">
      <formula>ISEVEN(ROW())</formula>
    </cfRule>
  </conditionalFormatting>
  <conditionalFormatting sqref="AL289">
    <cfRule type="expression" dxfId="6321" priority="3578" stopIfTrue="1">
      <formula>ISEVEN(ROW())</formula>
    </cfRule>
  </conditionalFormatting>
  <conditionalFormatting sqref="AM289">
    <cfRule type="expression" dxfId="6320" priority="3579" stopIfTrue="1">
      <formula>ISEVEN(ROW())</formula>
    </cfRule>
  </conditionalFormatting>
  <conditionalFormatting sqref="AN289">
    <cfRule type="expression" dxfId="6319" priority="3580" stopIfTrue="1">
      <formula>ISEVEN(ROW())</formula>
    </cfRule>
  </conditionalFormatting>
  <conditionalFormatting sqref="AO289">
    <cfRule type="expression" dxfId="6318" priority="3581" stopIfTrue="1">
      <formula>ISEVEN(ROW())</formula>
    </cfRule>
  </conditionalFormatting>
  <conditionalFormatting sqref="B290">
    <cfRule type="expression" dxfId="6317" priority="3582" stopIfTrue="1">
      <formula>ISEVEN(ROW())</formula>
    </cfRule>
  </conditionalFormatting>
  <conditionalFormatting sqref="C290">
    <cfRule type="expression" dxfId="6316" priority="3583" stopIfTrue="1">
      <formula>ISEVEN(ROW())</formula>
    </cfRule>
  </conditionalFormatting>
  <conditionalFormatting sqref="D290">
    <cfRule type="expression" dxfId="6315" priority="3584" stopIfTrue="1">
      <formula>ISEVEN(ROW())</formula>
    </cfRule>
  </conditionalFormatting>
  <conditionalFormatting sqref="E290">
    <cfRule type="expression" dxfId="6314" priority="3585" stopIfTrue="1">
      <formula>ISEVEN(ROW())</formula>
    </cfRule>
  </conditionalFormatting>
  <conditionalFormatting sqref="F290">
    <cfRule type="expression" dxfId="6313" priority="3586" stopIfTrue="1">
      <formula>ISEVEN(ROW())</formula>
    </cfRule>
  </conditionalFormatting>
  <conditionalFormatting sqref="G290">
    <cfRule type="expression" dxfId="6312" priority="3587" stopIfTrue="1">
      <formula>ISEVEN(ROW())</formula>
    </cfRule>
  </conditionalFormatting>
  <conditionalFormatting sqref="H290">
    <cfRule type="expression" dxfId="6311" priority="3588" stopIfTrue="1">
      <formula>ISEVEN(ROW())</formula>
    </cfRule>
  </conditionalFormatting>
  <conditionalFormatting sqref="I290">
    <cfRule type="expression" dxfId="6310" priority="3589" stopIfTrue="1">
      <formula>ISEVEN(ROW())</formula>
    </cfRule>
  </conditionalFormatting>
  <conditionalFormatting sqref="J290">
    <cfRule type="expression" dxfId="6309" priority="3590" stopIfTrue="1">
      <formula>ISEVEN(ROW())</formula>
    </cfRule>
  </conditionalFormatting>
  <conditionalFormatting sqref="K290">
    <cfRule type="expression" dxfId="6308" priority="3591" stopIfTrue="1">
      <formula>ISEVEN(ROW())</formula>
    </cfRule>
  </conditionalFormatting>
  <conditionalFormatting sqref="L290">
    <cfRule type="expression" dxfId="6307" priority="3592" stopIfTrue="1">
      <formula>ISEVEN(ROW())</formula>
    </cfRule>
  </conditionalFormatting>
  <conditionalFormatting sqref="M290">
    <cfRule type="expression" dxfId="6306" priority="3593" stopIfTrue="1">
      <formula>ISEVEN(ROW())</formula>
    </cfRule>
  </conditionalFormatting>
  <conditionalFormatting sqref="N290">
    <cfRule type="expression" dxfId="6305" priority="3594" stopIfTrue="1">
      <formula>ISEVEN(ROW())</formula>
    </cfRule>
  </conditionalFormatting>
  <conditionalFormatting sqref="O290">
    <cfRule type="expression" dxfId="6304" priority="3595" stopIfTrue="1">
      <formula>ISEVEN(ROW())</formula>
    </cfRule>
  </conditionalFormatting>
  <conditionalFormatting sqref="P290">
    <cfRule type="expression" dxfId="6303" priority="3596" stopIfTrue="1">
      <formula>ISEVEN(ROW())</formula>
    </cfRule>
  </conditionalFormatting>
  <conditionalFormatting sqref="Q290">
    <cfRule type="expression" dxfId="6302" priority="3597" stopIfTrue="1">
      <formula>ISEVEN(ROW())</formula>
    </cfRule>
  </conditionalFormatting>
  <conditionalFormatting sqref="R290">
    <cfRule type="expression" dxfId="6301" priority="3598" stopIfTrue="1">
      <formula>ISEVEN(ROW())</formula>
    </cfRule>
  </conditionalFormatting>
  <conditionalFormatting sqref="S290">
    <cfRule type="expression" dxfId="6300" priority="3599" stopIfTrue="1">
      <formula>ISEVEN(ROW())</formula>
    </cfRule>
  </conditionalFormatting>
  <conditionalFormatting sqref="T290">
    <cfRule type="expression" dxfId="6299" priority="3600" stopIfTrue="1">
      <formula>ISEVEN(ROW())</formula>
    </cfRule>
  </conditionalFormatting>
  <conditionalFormatting sqref="U290">
    <cfRule type="expression" dxfId="6298" priority="3601" stopIfTrue="1">
      <formula>ISEVEN(ROW())</formula>
    </cfRule>
  </conditionalFormatting>
  <conditionalFormatting sqref="V290">
    <cfRule type="expression" dxfId="6297" priority="3602" stopIfTrue="1">
      <formula>ISEVEN(ROW())</formula>
    </cfRule>
  </conditionalFormatting>
  <conditionalFormatting sqref="W290">
    <cfRule type="expression" dxfId="6296" priority="3603" stopIfTrue="1">
      <formula>ISEVEN(ROW())</formula>
    </cfRule>
  </conditionalFormatting>
  <conditionalFormatting sqref="X290">
    <cfRule type="expression" dxfId="6295" priority="3604" stopIfTrue="1">
      <formula>ISEVEN(ROW())</formula>
    </cfRule>
  </conditionalFormatting>
  <conditionalFormatting sqref="Y290">
    <cfRule type="expression" dxfId="6294" priority="3605" stopIfTrue="1">
      <formula>ISEVEN(ROW())</formula>
    </cfRule>
  </conditionalFormatting>
  <conditionalFormatting sqref="Z290">
    <cfRule type="expression" dxfId="6293" priority="3606" stopIfTrue="1">
      <formula>ISEVEN(ROW())</formula>
    </cfRule>
  </conditionalFormatting>
  <conditionalFormatting sqref="AA290">
    <cfRule type="expression" dxfId="6292" priority="3607" stopIfTrue="1">
      <formula>ISEVEN(ROW())</formula>
    </cfRule>
  </conditionalFormatting>
  <conditionalFormatting sqref="AB290">
    <cfRule type="expression" dxfId="6291" priority="3608" stopIfTrue="1">
      <formula>ISEVEN(ROW())</formula>
    </cfRule>
  </conditionalFormatting>
  <conditionalFormatting sqref="AC290">
    <cfRule type="expression" dxfId="6290" priority="3609" stopIfTrue="1">
      <formula>ISEVEN(ROW())</formula>
    </cfRule>
  </conditionalFormatting>
  <conditionalFormatting sqref="AD290">
    <cfRule type="expression" dxfId="6289" priority="3610" stopIfTrue="1">
      <formula>ISEVEN(ROW())</formula>
    </cfRule>
  </conditionalFormatting>
  <conditionalFormatting sqref="AE290">
    <cfRule type="expression" dxfId="6288" priority="3611" stopIfTrue="1">
      <formula>ISEVEN(ROW())</formula>
    </cfRule>
  </conditionalFormatting>
  <conditionalFormatting sqref="AF290">
    <cfRule type="expression" dxfId="6287" priority="3612" stopIfTrue="1">
      <formula>ISEVEN(ROW())</formula>
    </cfRule>
  </conditionalFormatting>
  <conditionalFormatting sqref="AG290">
    <cfRule type="expression" dxfId="6286" priority="3613" stopIfTrue="1">
      <formula>ISEVEN(ROW())</formula>
    </cfRule>
  </conditionalFormatting>
  <conditionalFormatting sqref="AH290">
    <cfRule type="expression" dxfId="6285" priority="3614" stopIfTrue="1">
      <formula>ISEVEN(ROW())</formula>
    </cfRule>
  </conditionalFormatting>
  <conditionalFormatting sqref="AI290">
    <cfRule type="expression" dxfId="6284" priority="3615" stopIfTrue="1">
      <formula>ISEVEN(ROW())</formula>
    </cfRule>
  </conditionalFormatting>
  <conditionalFormatting sqref="AJ290">
    <cfRule type="expression" dxfId="6283" priority="3616" stopIfTrue="1">
      <formula>ISEVEN(ROW())</formula>
    </cfRule>
  </conditionalFormatting>
  <conditionalFormatting sqref="AK290">
    <cfRule type="expression" dxfId="6282" priority="3617" stopIfTrue="1">
      <formula>ISEVEN(ROW())</formula>
    </cfRule>
  </conditionalFormatting>
  <conditionalFormatting sqref="AL290">
    <cfRule type="expression" dxfId="6281" priority="3618" stopIfTrue="1">
      <formula>ISEVEN(ROW())</formula>
    </cfRule>
  </conditionalFormatting>
  <conditionalFormatting sqref="AM290">
    <cfRule type="expression" dxfId="6280" priority="3619" stopIfTrue="1">
      <formula>ISEVEN(ROW())</formula>
    </cfRule>
  </conditionalFormatting>
  <conditionalFormatting sqref="AN290">
    <cfRule type="expression" dxfId="6279" priority="3620" stopIfTrue="1">
      <formula>ISEVEN(ROW())</formula>
    </cfRule>
  </conditionalFormatting>
  <conditionalFormatting sqref="AO290">
    <cfRule type="expression" dxfId="6278" priority="3621" stopIfTrue="1">
      <formula>ISEVEN(ROW())</formula>
    </cfRule>
  </conditionalFormatting>
  <conditionalFormatting sqref="B291">
    <cfRule type="expression" dxfId="6277" priority="3622" stopIfTrue="1">
      <formula>ISEVEN(ROW())</formula>
    </cfRule>
  </conditionalFormatting>
  <conditionalFormatting sqref="C291">
    <cfRule type="expression" dxfId="6276" priority="3623" stopIfTrue="1">
      <formula>ISEVEN(ROW())</formula>
    </cfRule>
  </conditionalFormatting>
  <conditionalFormatting sqref="D291">
    <cfRule type="expression" dxfId="6275" priority="3624" stopIfTrue="1">
      <formula>ISEVEN(ROW())</formula>
    </cfRule>
  </conditionalFormatting>
  <conditionalFormatting sqref="E291">
    <cfRule type="expression" dxfId="6274" priority="3625" stopIfTrue="1">
      <formula>ISEVEN(ROW())</formula>
    </cfRule>
  </conditionalFormatting>
  <conditionalFormatting sqref="F291">
    <cfRule type="expression" dxfId="6273" priority="3626" stopIfTrue="1">
      <formula>ISEVEN(ROW())</formula>
    </cfRule>
  </conditionalFormatting>
  <conditionalFormatting sqref="G291">
    <cfRule type="expression" dxfId="6272" priority="3627" stopIfTrue="1">
      <formula>ISEVEN(ROW())</formula>
    </cfRule>
  </conditionalFormatting>
  <conditionalFormatting sqref="H291">
    <cfRule type="expression" dxfId="6271" priority="3628" stopIfTrue="1">
      <formula>ISEVEN(ROW())</formula>
    </cfRule>
  </conditionalFormatting>
  <conditionalFormatting sqref="I291">
    <cfRule type="expression" dxfId="6270" priority="3629" stopIfTrue="1">
      <formula>ISEVEN(ROW())</formula>
    </cfRule>
  </conditionalFormatting>
  <conditionalFormatting sqref="J291">
    <cfRule type="expression" dxfId="6269" priority="3630" stopIfTrue="1">
      <formula>ISEVEN(ROW())</formula>
    </cfRule>
  </conditionalFormatting>
  <conditionalFormatting sqref="K291">
    <cfRule type="expression" dxfId="6268" priority="3631" stopIfTrue="1">
      <formula>ISEVEN(ROW())</formula>
    </cfRule>
  </conditionalFormatting>
  <conditionalFormatting sqref="L291">
    <cfRule type="expression" dxfId="6267" priority="3632" stopIfTrue="1">
      <formula>ISEVEN(ROW())</formula>
    </cfRule>
  </conditionalFormatting>
  <conditionalFormatting sqref="M291">
    <cfRule type="expression" dxfId="6266" priority="3633" stopIfTrue="1">
      <formula>ISEVEN(ROW())</formula>
    </cfRule>
  </conditionalFormatting>
  <conditionalFormatting sqref="N291">
    <cfRule type="expression" dxfId="6265" priority="3634" stopIfTrue="1">
      <formula>ISEVEN(ROW())</formula>
    </cfRule>
  </conditionalFormatting>
  <conditionalFormatting sqref="O291">
    <cfRule type="expression" dxfId="6264" priority="3635" stopIfTrue="1">
      <formula>ISEVEN(ROW())</formula>
    </cfRule>
  </conditionalFormatting>
  <conditionalFormatting sqref="P291">
    <cfRule type="expression" dxfId="6263" priority="3636" stopIfTrue="1">
      <formula>ISEVEN(ROW())</formula>
    </cfRule>
  </conditionalFormatting>
  <conditionalFormatting sqref="Q291">
    <cfRule type="expression" dxfId="6262" priority="3637" stopIfTrue="1">
      <formula>ISEVEN(ROW())</formula>
    </cfRule>
  </conditionalFormatting>
  <conditionalFormatting sqref="R291">
    <cfRule type="expression" dxfId="6261" priority="3638" stopIfTrue="1">
      <formula>ISEVEN(ROW())</formula>
    </cfRule>
  </conditionalFormatting>
  <conditionalFormatting sqref="S291">
    <cfRule type="expression" dxfId="6260" priority="3639" stopIfTrue="1">
      <formula>ISEVEN(ROW())</formula>
    </cfRule>
  </conditionalFormatting>
  <conditionalFormatting sqref="T291">
    <cfRule type="expression" dxfId="6259" priority="3640" stopIfTrue="1">
      <formula>ISEVEN(ROW())</formula>
    </cfRule>
  </conditionalFormatting>
  <conditionalFormatting sqref="U291">
    <cfRule type="expression" dxfId="6258" priority="3641" stopIfTrue="1">
      <formula>ISEVEN(ROW())</formula>
    </cfRule>
  </conditionalFormatting>
  <conditionalFormatting sqref="V291">
    <cfRule type="expression" dxfId="6257" priority="3642" stopIfTrue="1">
      <formula>ISEVEN(ROW())</formula>
    </cfRule>
  </conditionalFormatting>
  <conditionalFormatting sqref="W291">
    <cfRule type="expression" dxfId="6256" priority="3643" stopIfTrue="1">
      <formula>ISEVEN(ROW())</formula>
    </cfRule>
  </conditionalFormatting>
  <conditionalFormatting sqref="X291">
    <cfRule type="expression" dxfId="6255" priority="3644" stopIfTrue="1">
      <formula>ISEVEN(ROW())</formula>
    </cfRule>
  </conditionalFormatting>
  <conditionalFormatting sqref="Y291">
    <cfRule type="expression" dxfId="6254" priority="3645" stopIfTrue="1">
      <formula>ISEVEN(ROW())</formula>
    </cfRule>
  </conditionalFormatting>
  <conditionalFormatting sqref="Z291">
    <cfRule type="expression" dxfId="6253" priority="3646" stopIfTrue="1">
      <formula>ISEVEN(ROW())</formula>
    </cfRule>
  </conditionalFormatting>
  <conditionalFormatting sqref="AA291">
    <cfRule type="expression" dxfId="6252" priority="3647" stopIfTrue="1">
      <formula>ISEVEN(ROW())</formula>
    </cfRule>
  </conditionalFormatting>
  <conditionalFormatting sqref="AB291">
    <cfRule type="expression" dxfId="6251" priority="3648" stopIfTrue="1">
      <formula>ISEVEN(ROW())</formula>
    </cfRule>
  </conditionalFormatting>
  <conditionalFormatting sqref="AC291">
    <cfRule type="expression" dxfId="6250" priority="3649" stopIfTrue="1">
      <formula>ISEVEN(ROW())</formula>
    </cfRule>
  </conditionalFormatting>
  <conditionalFormatting sqref="AD291">
    <cfRule type="expression" dxfId="6249" priority="3650" stopIfTrue="1">
      <formula>ISEVEN(ROW())</formula>
    </cfRule>
  </conditionalFormatting>
  <conditionalFormatting sqref="AE291">
    <cfRule type="expression" dxfId="6248" priority="3651" stopIfTrue="1">
      <formula>ISEVEN(ROW())</formula>
    </cfRule>
  </conditionalFormatting>
  <conditionalFormatting sqref="AF291">
    <cfRule type="expression" dxfId="6247" priority="3652" stopIfTrue="1">
      <formula>ISEVEN(ROW())</formula>
    </cfRule>
  </conditionalFormatting>
  <conditionalFormatting sqref="AG291">
    <cfRule type="expression" dxfId="6246" priority="3653" stopIfTrue="1">
      <formula>ISEVEN(ROW())</formula>
    </cfRule>
  </conditionalFormatting>
  <conditionalFormatting sqref="AH291">
    <cfRule type="expression" dxfId="6245" priority="3654" stopIfTrue="1">
      <formula>ISEVEN(ROW())</formula>
    </cfRule>
  </conditionalFormatting>
  <conditionalFormatting sqref="AI291">
    <cfRule type="expression" dxfId="6244" priority="3655" stopIfTrue="1">
      <formula>ISEVEN(ROW())</formula>
    </cfRule>
  </conditionalFormatting>
  <conditionalFormatting sqref="AJ291">
    <cfRule type="expression" dxfId="6243" priority="3656" stopIfTrue="1">
      <formula>ISEVEN(ROW())</formula>
    </cfRule>
  </conditionalFormatting>
  <conditionalFormatting sqref="AK291">
    <cfRule type="expression" dxfId="6242" priority="3657" stopIfTrue="1">
      <formula>ISEVEN(ROW())</formula>
    </cfRule>
  </conditionalFormatting>
  <conditionalFormatting sqref="AL291">
    <cfRule type="expression" dxfId="6241" priority="3658" stopIfTrue="1">
      <formula>ISEVEN(ROW())</formula>
    </cfRule>
  </conditionalFormatting>
  <conditionalFormatting sqref="AM291">
    <cfRule type="expression" dxfId="6240" priority="3659" stopIfTrue="1">
      <formula>ISEVEN(ROW())</formula>
    </cfRule>
  </conditionalFormatting>
  <conditionalFormatting sqref="AN291">
    <cfRule type="expression" dxfId="6239" priority="3660" stopIfTrue="1">
      <formula>ISEVEN(ROW())</formula>
    </cfRule>
  </conditionalFormatting>
  <conditionalFormatting sqref="AO291">
    <cfRule type="expression" dxfId="6238" priority="3661" stopIfTrue="1">
      <formula>ISEVEN(ROW())</formula>
    </cfRule>
  </conditionalFormatting>
  <conditionalFormatting sqref="B292">
    <cfRule type="expression" dxfId="6237" priority="3662" stopIfTrue="1">
      <formula>ISEVEN(ROW())</formula>
    </cfRule>
  </conditionalFormatting>
  <conditionalFormatting sqref="C292">
    <cfRule type="expression" dxfId="6236" priority="3663" stopIfTrue="1">
      <formula>ISEVEN(ROW())</formula>
    </cfRule>
  </conditionalFormatting>
  <conditionalFormatting sqref="D292">
    <cfRule type="expression" dxfId="6235" priority="3664" stopIfTrue="1">
      <formula>ISEVEN(ROW())</formula>
    </cfRule>
  </conditionalFormatting>
  <conditionalFormatting sqref="E292">
    <cfRule type="expression" dxfId="6234" priority="3665" stopIfTrue="1">
      <formula>ISEVEN(ROW())</formula>
    </cfRule>
  </conditionalFormatting>
  <conditionalFormatting sqref="F292">
    <cfRule type="expression" dxfId="6233" priority="3666" stopIfTrue="1">
      <formula>ISEVEN(ROW())</formula>
    </cfRule>
  </conditionalFormatting>
  <conditionalFormatting sqref="G292">
    <cfRule type="expression" dxfId="6232" priority="3667" stopIfTrue="1">
      <formula>ISEVEN(ROW())</formula>
    </cfRule>
  </conditionalFormatting>
  <conditionalFormatting sqref="H292">
    <cfRule type="expression" dxfId="6231" priority="3668" stopIfTrue="1">
      <formula>ISEVEN(ROW())</formula>
    </cfRule>
  </conditionalFormatting>
  <conditionalFormatting sqref="I292">
    <cfRule type="expression" dxfId="6230" priority="3669" stopIfTrue="1">
      <formula>ISEVEN(ROW())</formula>
    </cfRule>
  </conditionalFormatting>
  <conditionalFormatting sqref="J292">
    <cfRule type="expression" dxfId="6229" priority="3670" stopIfTrue="1">
      <formula>ISEVEN(ROW())</formula>
    </cfRule>
  </conditionalFormatting>
  <conditionalFormatting sqref="K292">
    <cfRule type="expression" dxfId="6228" priority="3671" stopIfTrue="1">
      <formula>ISEVEN(ROW())</formula>
    </cfRule>
  </conditionalFormatting>
  <conditionalFormatting sqref="L292">
    <cfRule type="expression" dxfId="6227" priority="3672" stopIfTrue="1">
      <formula>ISEVEN(ROW())</formula>
    </cfRule>
  </conditionalFormatting>
  <conditionalFormatting sqref="M292">
    <cfRule type="expression" dxfId="6226" priority="3673" stopIfTrue="1">
      <formula>ISEVEN(ROW())</formula>
    </cfRule>
  </conditionalFormatting>
  <conditionalFormatting sqref="N292">
    <cfRule type="expression" dxfId="6225" priority="3674" stopIfTrue="1">
      <formula>ISEVEN(ROW())</formula>
    </cfRule>
  </conditionalFormatting>
  <conditionalFormatting sqref="O292">
    <cfRule type="expression" dxfId="6224" priority="3675" stopIfTrue="1">
      <formula>ISEVEN(ROW())</formula>
    </cfRule>
  </conditionalFormatting>
  <conditionalFormatting sqref="P292">
    <cfRule type="expression" dxfId="6223" priority="3676" stopIfTrue="1">
      <formula>ISEVEN(ROW())</formula>
    </cfRule>
  </conditionalFormatting>
  <conditionalFormatting sqref="Q292">
    <cfRule type="expression" dxfId="6222" priority="3677" stopIfTrue="1">
      <formula>ISEVEN(ROW())</formula>
    </cfRule>
  </conditionalFormatting>
  <conditionalFormatting sqref="R292">
    <cfRule type="expression" dxfId="6221" priority="3678" stopIfTrue="1">
      <formula>ISEVEN(ROW())</formula>
    </cfRule>
  </conditionalFormatting>
  <conditionalFormatting sqref="S292">
    <cfRule type="expression" dxfId="6220" priority="3679" stopIfTrue="1">
      <formula>ISEVEN(ROW())</formula>
    </cfRule>
  </conditionalFormatting>
  <conditionalFormatting sqref="T292">
    <cfRule type="expression" dxfId="6219" priority="3680" stopIfTrue="1">
      <formula>ISEVEN(ROW())</formula>
    </cfRule>
  </conditionalFormatting>
  <conditionalFormatting sqref="U292">
    <cfRule type="expression" dxfId="6218" priority="3681" stopIfTrue="1">
      <formula>ISEVEN(ROW())</formula>
    </cfRule>
  </conditionalFormatting>
  <conditionalFormatting sqref="V292">
    <cfRule type="expression" dxfId="6217" priority="3682" stopIfTrue="1">
      <formula>ISEVEN(ROW())</formula>
    </cfRule>
  </conditionalFormatting>
  <conditionalFormatting sqref="W292">
    <cfRule type="expression" dxfId="6216" priority="3683" stopIfTrue="1">
      <formula>ISEVEN(ROW())</formula>
    </cfRule>
  </conditionalFormatting>
  <conditionalFormatting sqref="X292">
    <cfRule type="expression" dxfId="6215" priority="3684" stopIfTrue="1">
      <formula>ISEVEN(ROW())</formula>
    </cfRule>
  </conditionalFormatting>
  <conditionalFormatting sqref="Y292">
    <cfRule type="expression" dxfId="6214" priority="3685" stopIfTrue="1">
      <formula>ISEVEN(ROW())</formula>
    </cfRule>
  </conditionalFormatting>
  <conditionalFormatting sqref="Z292">
    <cfRule type="expression" dxfId="6213" priority="3686" stopIfTrue="1">
      <formula>ISEVEN(ROW())</formula>
    </cfRule>
  </conditionalFormatting>
  <conditionalFormatting sqref="AA292">
    <cfRule type="expression" dxfId="6212" priority="3687" stopIfTrue="1">
      <formula>ISEVEN(ROW())</formula>
    </cfRule>
  </conditionalFormatting>
  <conditionalFormatting sqref="AB292">
    <cfRule type="expression" dxfId="6211" priority="3688" stopIfTrue="1">
      <formula>ISEVEN(ROW())</formula>
    </cfRule>
  </conditionalFormatting>
  <conditionalFormatting sqref="AC292">
    <cfRule type="expression" dxfId="6210" priority="3689" stopIfTrue="1">
      <formula>ISEVEN(ROW())</formula>
    </cfRule>
  </conditionalFormatting>
  <conditionalFormatting sqref="AD292">
    <cfRule type="expression" dxfId="6209" priority="3690" stopIfTrue="1">
      <formula>ISEVEN(ROW())</formula>
    </cfRule>
  </conditionalFormatting>
  <conditionalFormatting sqref="AE292">
    <cfRule type="expression" dxfId="6208" priority="3691" stopIfTrue="1">
      <formula>ISEVEN(ROW())</formula>
    </cfRule>
  </conditionalFormatting>
  <conditionalFormatting sqref="AF292">
    <cfRule type="expression" dxfId="6207" priority="3692" stopIfTrue="1">
      <formula>ISEVEN(ROW())</formula>
    </cfRule>
  </conditionalFormatting>
  <conditionalFormatting sqref="AG292">
    <cfRule type="expression" dxfId="6206" priority="3693" stopIfTrue="1">
      <formula>ISEVEN(ROW())</formula>
    </cfRule>
  </conditionalFormatting>
  <conditionalFormatting sqref="AH292">
    <cfRule type="expression" dxfId="6205" priority="3694" stopIfTrue="1">
      <formula>ISEVEN(ROW())</formula>
    </cfRule>
  </conditionalFormatting>
  <conditionalFormatting sqref="AI292">
    <cfRule type="expression" dxfId="6204" priority="3695" stopIfTrue="1">
      <formula>ISEVEN(ROW())</formula>
    </cfRule>
  </conditionalFormatting>
  <conditionalFormatting sqref="AJ292">
    <cfRule type="expression" dxfId="6203" priority="3696" stopIfTrue="1">
      <formula>ISEVEN(ROW())</formula>
    </cfRule>
  </conditionalFormatting>
  <conditionalFormatting sqref="AK292">
    <cfRule type="expression" dxfId="6202" priority="3697" stopIfTrue="1">
      <formula>ISEVEN(ROW())</formula>
    </cfRule>
  </conditionalFormatting>
  <conditionalFormatting sqref="AL292">
    <cfRule type="expression" dxfId="6201" priority="3698" stopIfTrue="1">
      <formula>ISEVEN(ROW())</formula>
    </cfRule>
  </conditionalFormatting>
  <conditionalFormatting sqref="AM292">
    <cfRule type="expression" dxfId="6200" priority="3699" stopIfTrue="1">
      <formula>ISEVEN(ROW())</formula>
    </cfRule>
  </conditionalFormatting>
  <conditionalFormatting sqref="AN292">
    <cfRule type="expression" dxfId="6199" priority="3700" stopIfTrue="1">
      <formula>ISEVEN(ROW())</formula>
    </cfRule>
  </conditionalFormatting>
  <conditionalFormatting sqref="AO292">
    <cfRule type="expression" dxfId="6198" priority="3701" stopIfTrue="1">
      <formula>ISEVEN(ROW())</formula>
    </cfRule>
  </conditionalFormatting>
  <conditionalFormatting sqref="B293">
    <cfRule type="expression" dxfId="6197" priority="3702" stopIfTrue="1">
      <formula>ISEVEN(ROW())</formula>
    </cfRule>
  </conditionalFormatting>
  <conditionalFormatting sqref="C293">
    <cfRule type="expression" dxfId="6196" priority="3703" stopIfTrue="1">
      <formula>ISEVEN(ROW())</formula>
    </cfRule>
  </conditionalFormatting>
  <conditionalFormatting sqref="D293">
    <cfRule type="expression" dxfId="6195" priority="3704" stopIfTrue="1">
      <formula>ISEVEN(ROW())</formula>
    </cfRule>
  </conditionalFormatting>
  <conditionalFormatting sqref="E293">
    <cfRule type="expression" dxfId="6194" priority="3705" stopIfTrue="1">
      <formula>ISEVEN(ROW())</formula>
    </cfRule>
  </conditionalFormatting>
  <conditionalFormatting sqref="F293">
    <cfRule type="expression" dxfId="6193" priority="3706" stopIfTrue="1">
      <formula>ISEVEN(ROW())</formula>
    </cfRule>
  </conditionalFormatting>
  <conditionalFormatting sqref="G293">
    <cfRule type="expression" dxfId="6192" priority="3707" stopIfTrue="1">
      <formula>ISEVEN(ROW())</formula>
    </cfRule>
  </conditionalFormatting>
  <conditionalFormatting sqref="H293">
    <cfRule type="expression" dxfId="6191" priority="3708" stopIfTrue="1">
      <formula>ISEVEN(ROW())</formula>
    </cfRule>
  </conditionalFormatting>
  <conditionalFormatting sqref="I293">
    <cfRule type="expression" dxfId="6190" priority="3709" stopIfTrue="1">
      <formula>ISEVEN(ROW())</formula>
    </cfRule>
  </conditionalFormatting>
  <conditionalFormatting sqref="J293">
    <cfRule type="expression" dxfId="6189" priority="3710" stopIfTrue="1">
      <formula>ISEVEN(ROW())</formula>
    </cfRule>
  </conditionalFormatting>
  <conditionalFormatting sqref="K293">
    <cfRule type="expression" dxfId="6188" priority="3711" stopIfTrue="1">
      <formula>ISEVEN(ROW())</formula>
    </cfRule>
  </conditionalFormatting>
  <conditionalFormatting sqref="L293">
    <cfRule type="expression" dxfId="6187" priority="3712" stopIfTrue="1">
      <formula>ISEVEN(ROW())</formula>
    </cfRule>
  </conditionalFormatting>
  <conditionalFormatting sqref="M293">
    <cfRule type="expression" dxfId="6186" priority="3713" stopIfTrue="1">
      <formula>ISEVEN(ROW())</formula>
    </cfRule>
  </conditionalFormatting>
  <conditionalFormatting sqref="N293">
    <cfRule type="expression" dxfId="6185" priority="3714" stopIfTrue="1">
      <formula>ISEVEN(ROW())</formula>
    </cfRule>
  </conditionalFormatting>
  <conditionalFormatting sqref="O293">
    <cfRule type="expression" dxfId="6184" priority="3715" stopIfTrue="1">
      <formula>ISEVEN(ROW())</formula>
    </cfRule>
  </conditionalFormatting>
  <conditionalFormatting sqref="P293">
    <cfRule type="expression" dxfId="6183" priority="3716" stopIfTrue="1">
      <formula>ISEVEN(ROW())</formula>
    </cfRule>
  </conditionalFormatting>
  <conditionalFormatting sqref="Q293">
    <cfRule type="expression" dxfId="6182" priority="3717" stopIfTrue="1">
      <formula>ISEVEN(ROW())</formula>
    </cfRule>
  </conditionalFormatting>
  <conditionalFormatting sqref="R293">
    <cfRule type="expression" dxfId="6181" priority="3718" stopIfTrue="1">
      <formula>ISEVEN(ROW())</formula>
    </cfRule>
  </conditionalFormatting>
  <conditionalFormatting sqref="S293">
    <cfRule type="expression" dxfId="6180" priority="3719" stopIfTrue="1">
      <formula>ISEVEN(ROW())</formula>
    </cfRule>
  </conditionalFormatting>
  <conditionalFormatting sqref="T293">
    <cfRule type="expression" dxfId="6179" priority="3720" stopIfTrue="1">
      <formula>ISEVEN(ROW())</formula>
    </cfRule>
  </conditionalFormatting>
  <conditionalFormatting sqref="U293">
    <cfRule type="expression" dxfId="6178" priority="3721" stopIfTrue="1">
      <formula>ISEVEN(ROW())</formula>
    </cfRule>
  </conditionalFormatting>
  <conditionalFormatting sqref="V293">
    <cfRule type="expression" dxfId="6177" priority="3722" stopIfTrue="1">
      <formula>ISEVEN(ROW())</formula>
    </cfRule>
  </conditionalFormatting>
  <conditionalFormatting sqref="W293">
    <cfRule type="expression" dxfId="6176" priority="3723" stopIfTrue="1">
      <formula>ISEVEN(ROW())</formula>
    </cfRule>
  </conditionalFormatting>
  <conditionalFormatting sqref="X293">
    <cfRule type="expression" dxfId="6175" priority="3724" stopIfTrue="1">
      <formula>ISEVEN(ROW())</formula>
    </cfRule>
  </conditionalFormatting>
  <conditionalFormatting sqref="Y293">
    <cfRule type="expression" dxfId="6174" priority="3725" stopIfTrue="1">
      <formula>ISEVEN(ROW())</formula>
    </cfRule>
  </conditionalFormatting>
  <conditionalFormatting sqref="Z293">
    <cfRule type="expression" dxfId="6173" priority="3726" stopIfTrue="1">
      <formula>ISEVEN(ROW())</formula>
    </cfRule>
  </conditionalFormatting>
  <conditionalFormatting sqref="AA293">
    <cfRule type="expression" dxfId="6172" priority="3727" stopIfTrue="1">
      <formula>ISEVEN(ROW())</formula>
    </cfRule>
  </conditionalFormatting>
  <conditionalFormatting sqref="AB293">
    <cfRule type="expression" dxfId="6171" priority="3728" stopIfTrue="1">
      <formula>ISEVEN(ROW())</formula>
    </cfRule>
  </conditionalFormatting>
  <conditionalFormatting sqref="AC293">
    <cfRule type="expression" dxfId="6170" priority="3729" stopIfTrue="1">
      <formula>ISEVEN(ROW())</formula>
    </cfRule>
  </conditionalFormatting>
  <conditionalFormatting sqref="AD293">
    <cfRule type="expression" dxfId="6169" priority="3730" stopIfTrue="1">
      <formula>ISEVEN(ROW())</formula>
    </cfRule>
  </conditionalFormatting>
  <conditionalFormatting sqref="AE293">
    <cfRule type="expression" dxfId="6168" priority="3731" stopIfTrue="1">
      <formula>ISEVEN(ROW())</formula>
    </cfRule>
  </conditionalFormatting>
  <conditionalFormatting sqref="AF293">
    <cfRule type="expression" dxfId="6167" priority="3732" stopIfTrue="1">
      <formula>ISEVEN(ROW())</formula>
    </cfRule>
  </conditionalFormatting>
  <conditionalFormatting sqref="AG293">
    <cfRule type="expression" dxfId="6166" priority="3733" stopIfTrue="1">
      <formula>ISEVEN(ROW())</formula>
    </cfRule>
  </conditionalFormatting>
  <conditionalFormatting sqref="AH293">
    <cfRule type="expression" dxfId="6165" priority="3734" stopIfTrue="1">
      <formula>ISEVEN(ROW())</formula>
    </cfRule>
  </conditionalFormatting>
  <conditionalFormatting sqref="AI293">
    <cfRule type="expression" dxfId="6164" priority="3735" stopIfTrue="1">
      <formula>ISEVEN(ROW())</formula>
    </cfRule>
  </conditionalFormatting>
  <conditionalFormatting sqref="AJ293">
    <cfRule type="expression" dxfId="6163" priority="3736" stopIfTrue="1">
      <formula>ISEVEN(ROW())</formula>
    </cfRule>
  </conditionalFormatting>
  <conditionalFormatting sqref="AK293">
    <cfRule type="expression" dxfId="6162" priority="3737" stopIfTrue="1">
      <formula>ISEVEN(ROW())</formula>
    </cfRule>
  </conditionalFormatting>
  <conditionalFormatting sqref="AL293">
    <cfRule type="expression" dxfId="6161" priority="3738" stopIfTrue="1">
      <formula>ISEVEN(ROW())</formula>
    </cfRule>
  </conditionalFormatting>
  <conditionalFormatting sqref="AM293">
    <cfRule type="expression" dxfId="6160" priority="3739" stopIfTrue="1">
      <formula>ISEVEN(ROW())</formula>
    </cfRule>
  </conditionalFormatting>
  <conditionalFormatting sqref="AN293">
    <cfRule type="expression" dxfId="6159" priority="3740" stopIfTrue="1">
      <formula>ISEVEN(ROW())</formula>
    </cfRule>
  </conditionalFormatting>
  <conditionalFormatting sqref="AO293">
    <cfRule type="expression" dxfId="6158" priority="3741" stopIfTrue="1">
      <formula>ISEVEN(ROW())</formula>
    </cfRule>
  </conditionalFormatting>
  <conditionalFormatting sqref="B294">
    <cfRule type="expression" dxfId="6157" priority="3742" stopIfTrue="1">
      <formula>ISEVEN(ROW())</formula>
    </cfRule>
  </conditionalFormatting>
  <conditionalFormatting sqref="C294">
    <cfRule type="expression" dxfId="6156" priority="3743" stopIfTrue="1">
      <formula>ISEVEN(ROW())</formula>
    </cfRule>
  </conditionalFormatting>
  <conditionalFormatting sqref="D294">
    <cfRule type="expression" dxfId="6155" priority="3744" stopIfTrue="1">
      <formula>ISEVEN(ROW())</formula>
    </cfRule>
  </conditionalFormatting>
  <conditionalFormatting sqref="E294">
    <cfRule type="expression" dxfId="6154" priority="3745" stopIfTrue="1">
      <formula>ISEVEN(ROW())</formula>
    </cfRule>
  </conditionalFormatting>
  <conditionalFormatting sqref="F294">
    <cfRule type="expression" dxfId="6153" priority="3746" stopIfTrue="1">
      <formula>ISEVEN(ROW())</formula>
    </cfRule>
  </conditionalFormatting>
  <conditionalFormatting sqref="G294">
    <cfRule type="expression" dxfId="6152" priority="3747" stopIfTrue="1">
      <formula>ISEVEN(ROW())</formula>
    </cfRule>
  </conditionalFormatting>
  <conditionalFormatting sqref="H294">
    <cfRule type="expression" dxfId="6151" priority="3748" stopIfTrue="1">
      <formula>ISEVEN(ROW())</formula>
    </cfRule>
  </conditionalFormatting>
  <conditionalFormatting sqref="I294">
    <cfRule type="expression" dxfId="6150" priority="3749" stopIfTrue="1">
      <formula>ISEVEN(ROW())</formula>
    </cfRule>
  </conditionalFormatting>
  <conditionalFormatting sqref="J294">
    <cfRule type="expression" dxfId="6149" priority="3750" stopIfTrue="1">
      <formula>ISEVEN(ROW())</formula>
    </cfRule>
  </conditionalFormatting>
  <conditionalFormatting sqref="K294">
    <cfRule type="expression" dxfId="6148" priority="3751" stopIfTrue="1">
      <formula>ISEVEN(ROW())</formula>
    </cfRule>
  </conditionalFormatting>
  <conditionalFormatting sqref="L294">
    <cfRule type="expression" dxfId="6147" priority="3752" stopIfTrue="1">
      <formula>ISEVEN(ROW())</formula>
    </cfRule>
  </conditionalFormatting>
  <conditionalFormatting sqref="M294">
    <cfRule type="expression" dxfId="6146" priority="3753" stopIfTrue="1">
      <formula>ISEVEN(ROW())</formula>
    </cfRule>
  </conditionalFormatting>
  <conditionalFormatting sqref="N294">
    <cfRule type="expression" dxfId="6145" priority="3754" stopIfTrue="1">
      <formula>ISEVEN(ROW())</formula>
    </cfRule>
  </conditionalFormatting>
  <conditionalFormatting sqref="O294">
    <cfRule type="expression" dxfId="6144" priority="3755" stopIfTrue="1">
      <formula>ISEVEN(ROW())</formula>
    </cfRule>
  </conditionalFormatting>
  <conditionalFormatting sqref="P294">
    <cfRule type="expression" dxfId="6143" priority="3756" stopIfTrue="1">
      <formula>ISEVEN(ROW())</formula>
    </cfRule>
  </conditionalFormatting>
  <conditionalFormatting sqref="Q294">
    <cfRule type="expression" dxfId="6142" priority="3757" stopIfTrue="1">
      <formula>ISEVEN(ROW())</formula>
    </cfRule>
  </conditionalFormatting>
  <conditionalFormatting sqref="R294">
    <cfRule type="expression" dxfId="6141" priority="3758" stopIfTrue="1">
      <formula>ISEVEN(ROW())</formula>
    </cfRule>
  </conditionalFormatting>
  <conditionalFormatting sqref="S294">
    <cfRule type="expression" dxfId="6140" priority="3759" stopIfTrue="1">
      <formula>ISEVEN(ROW())</formula>
    </cfRule>
  </conditionalFormatting>
  <conditionalFormatting sqref="T294">
    <cfRule type="expression" dxfId="6139" priority="3760" stopIfTrue="1">
      <formula>ISEVEN(ROW())</formula>
    </cfRule>
  </conditionalFormatting>
  <conditionalFormatting sqref="U294">
    <cfRule type="expression" dxfId="6138" priority="3761" stopIfTrue="1">
      <formula>ISEVEN(ROW())</formula>
    </cfRule>
  </conditionalFormatting>
  <conditionalFormatting sqref="V294">
    <cfRule type="expression" dxfId="6137" priority="3762" stopIfTrue="1">
      <formula>ISEVEN(ROW())</formula>
    </cfRule>
  </conditionalFormatting>
  <conditionalFormatting sqref="W294">
    <cfRule type="expression" dxfId="6136" priority="3763" stopIfTrue="1">
      <formula>ISEVEN(ROW())</formula>
    </cfRule>
  </conditionalFormatting>
  <conditionalFormatting sqref="X294">
    <cfRule type="expression" dxfId="6135" priority="3764" stopIfTrue="1">
      <formula>ISEVEN(ROW())</formula>
    </cfRule>
  </conditionalFormatting>
  <conditionalFormatting sqref="Y294">
    <cfRule type="expression" dxfId="6134" priority="3765" stopIfTrue="1">
      <formula>ISEVEN(ROW())</formula>
    </cfRule>
  </conditionalFormatting>
  <conditionalFormatting sqref="Z294">
    <cfRule type="expression" dxfId="6133" priority="3766" stopIfTrue="1">
      <formula>ISEVEN(ROW())</formula>
    </cfRule>
  </conditionalFormatting>
  <conditionalFormatting sqref="AA294">
    <cfRule type="expression" dxfId="6132" priority="3767" stopIfTrue="1">
      <formula>ISEVEN(ROW())</formula>
    </cfRule>
  </conditionalFormatting>
  <conditionalFormatting sqref="AB294">
    <cfRule type="expression" dxfId="6131" priority="3768" stopIfTrue="1">
      <formula>ISEVEN(ROW())</formula>
    </cfRule>
  </conditionalFormatting>
  <conditionalFormatting sqref="AC294">
    <cfRule type="expression" dxfId="6130" priority="3769" stopIfTrue="1">
      <formula>ISEVEN(ROW())</formula>
    </cfRule>
  </conditionalFormatting>
  <conditionalFormatting sqref="AD294">
    <cfRule type="expression" dxfId="6129" priority="3770" stopIfTrue="1">
      <formula>ISEVEN(ROW())</formula>
    </cfRule>
  </conditionalFormatting>
  <conditionalFormatting sqref="AE294">
    <cfRule type="expression" dxfId="6128" priority="3771" stopIfTrue="1">
      <formula>ISEVEN(ROW())</formula>
    </cfRule>
  </conditionalFormatting>
  <conditionalFormatting sqref="AF294">
    <cfRule type="expression" dxfId="6127" priority="3772" stopIfTrue="1">
      <formula>ISEVEN(ROW())</formula>
    </cfRule>
  </conditionalFormatting>
  <conditionalFormatting sqref="AG294">
    <cfRule type="expression" dxfId="6126" priority="3773" stopIfTrue="1">
      <formula>ISEVEN(ROW())</formula>
    </cfRule>
  </conditionalFormatting>
  <conditionalFormatting sqref="AH294">
    <cfRule type="expression" dxfId="6125" priority="3774" stopIfTrue="1">
      <formula>ISEVEN(ROW())</formula>
    </cfRule>
  </conditionalFormatting>
  <conditionalFormatting sqref="AI294">
    <cfRule type="expression" dxfId="6124" priority="3775" stopIfTrue="1">
      <formula>ISEVEN(ROW())</formula>
    </cfRule>
  </conditionalFormatting>
  <conditionalFormatting sqref="AJ294">
    <cfRule type="expression" dxfId="6123" priority="3776" stopIfTrue="1">
      <formula>ISEVEN(ROW())</formula>
    </cfRule>
  </conditionalFormatting>
  <conditionalFormatting sqref="AK294">
    <cfRule type="expression" dxfId="6122" priority="3777" stopIfTrue="1">
      <formula>ISEVEN(ROW())</formula>
    </cfRule>
  </conditionalFormatting>
  <conditionalFormatting sqref="AL294">
    <cfRule type="expression" dxfId="6121" priority="3778" stopIfTrue="1">
      <formula>ISEVEN(ROW())</formula>
    </cfRule>
  </conditionalFormatting>
  <conditionalFormatting sqref="AM294">
    <cfRule type="expression" dxfId="6120" priority="3779" stopIfTrue="1">
      <formula>ISEVEN(ROW())</formula>
    </cfRule>
  </conditionalFormatting>
  <conditionalFormatting sqref="AN294">
    <cfRule type="expression" dxfId="6119" priority="3780" stopIfTrue="1">
      <formula>ISEVEN(ROW())</formula>
    </cfRule>
  </conditionalFormatting>
  <conditionalFormatting sqref="AO294">
    <cfRule type="expression" dxfId="6118" priority="3781" stopIfTrue="1">
      <formula>ISEVEN(ROW())</formula>
    </cfRule>
  </conditionalFormatting>
  <conditionalFormatting sqref="B295">
    <cfRule type="expression" dxfId="6117" priority="3782" stopIfTrue="1">
      <formula>ISEVEN(ROW())</formula>
    </cfRule>
  </conditionalFormatting>
  <conditionalFormatting sqref="C295">
    <cfRule type="expression" dxfId="6116" priority="3783" stopIfTrue="1">
      <formula>ISEVEN(ROW())</formula>
    </cfRule>
  </conditionalFormatting>
  <conditionalFormatting sqref="D295">
    <cfRule type="expression" dxfId="6115" priority="3784" stopIfTrue="1">
      <formula>ISEVEN(ROW())</formula>
    </cfRule>
  </conditionalFormatting>
  <conditionalFormatting sqref="E295">
    <cfRule type="expression" dxfId="6114" priority="3785" stopIfTrue="1">
      <formula>ISEVEN(ROW())</formula>
    </cfRule>
  </conditionalFormatting>
  <conditionalFormatting sqref="F295">
    <cfRule type="expression" dxfId="6113" priority="3786" stopIfTrue="1">
      <formula>ISEVEN(ROW())</formula>
    </cfRule>
  </conditionalFormatting>
  <conditionalFormatting sqref="G295">
    <cfRule type="expression" dxfId="6112" priority="3787" stopIfTrue="1">
      <formula>ISEVEN(ROW())</formula>
    </cfRule>
  </conditionalFormatting>
  <conditionalFormatting sqref="H295">
    <cfRule type="expression" dxfId="6111" priority="3788" stopIfTrue="1">
      <formula>ISEVEN(ROW())</formula>
    </cfRule>
  </conditionalFormatting>
  <conditionalFormatting sqref="I295">
    <cfRule type="expression" dxfId="6110" priority="3789" stopIfTrue="1">
      <formula>ISEVEN(ROW())</formula>
    </cfRule>
  </conditionalFormatting>
  <conditionalFormatting sqref="J295">
    <cfRule type="expression" dxfId="6109" priority="3790" stopIfTrue="1">
      <formula>ISEVEN(ROW())</formula>
    </cfRule>
  </conditionalFormatting>
  <conditionalFormatting sqref="K295">
    <cfRule type="expression" dxfId="6108" priority="3791" stopIfTrue="1">
      <formula>ISEVEN(ROW())</formula>
    </cfRule>
  </conditionalFormatting>
  <conditionalFormatting sqref="L295">
    <cfRule type="expression" dxfId="6107" priority="3792" stopIfTrue="1">
      <formula>ISEVEN(ROW())</formula>
    </cfRule>
  </conditionalFormatting>
  <conditionalFormatting sqref="M295">
    <cfRule type="expression" dxfId="6106" priority="3793" stopIfTrue="1">
      <formula>ISEVEN(ROW())</formula>
    </cfRule>
  </conditionalFormatting>
  <conditionalFormatting sqref="N295">
    <cfRule type="expression" dxfId="6105" priority="3794" stopIfTrue="1">
      <formula>ISEVEN(ROW())</formula>
    </cfRule>
  </conditionalFormatting>
  <conditionalFormatting sqref="O295">
    <cfRule type="expression" dxfId="6104" priority="3795" stopIfTrue="1">
      <formula>ISEVEN(ROW())</formula>
    </cfRule>
  </conditionalFormatting>
  <conditionalFormatting sqref="P295">
    <cfRule type="expression" dxfId="6103" priority="3796" stopIfTrue="1">
      <formula>ISEVEN(ROW())</formula>
    </cfRule>
  </conditionalFormatting>
  <conditionalFormatting sqref="Q295">
    <cfRule type="expression" dxfId="6102" priority="3797" stopIfTrue="1">
      <formula>ISEVEN(ROW())</formula>
    </cfRule>
  </conditionalFormatting>
  <conditionalFormatting sqref="R295">
    <cfRule type="expression" dxfId="6101" priority="3798" stopIfTrue="1">
      <formula>ISEVEN(ROW())</formula>
    </cfRule>
  </conditionalFormatting>
  <conditionalFormatting sqref="S295">
    <cfRule type="expression" dxfId="6100" priority="3799" stopIfTrue="1">
      <formula>ISEVEN(ROW())</formula>
    </cfRule>
  </conditionalFormatting>
  <conditionalFormatting sqref="T295">
    <cfRule type="expression" dxfId="6099" priority="3800" stopIfTrue="1">
      <formula>ISEVEN(ROW())</formula>
    </cfRule>
  </conditionalFormatting>
  <conditionalFormatting sqref="U295">
    <cfRule type="expression" dxfId="6098" priority="3801" stopIfTrue="1">
      <formula>ISEVEN(ROW())</formula>
    </cfRule>
  </conditionalFormatting>
  <conditionalFormatting sqref="V295">
    <cfRule type="expression" dxfId="6097" priority="3802" stopIfTrue="1">
      <formula>ISEVEN(ROW())</formula>
    </cfRule>
  </conditionalFormatting>
  <conditionalFormatting sqref="W295">
    <cfRule type="expression" dxfId="6096" priority="3803" stopIfTrue="1">
      <formula>ISEVEN(ROW())</formula>
    </cfRule>
  </conditionalFormatting>
  <conditionalFormatting sqref="X295">
    <cfRule type="expression" dxfId="6095" priority="3804" stopIfTrue="1">
      <formula>ISEVEN(ROW())</formula>
    </cfRule>
  </conditionalFormatting>
  <conditionalFormatting sqref="Y295">
    <cfRule type="expression" dxfId="6094" priority="3805" stopIfTrue="1">
      <formula>ISEVEN(ROW())</formula>
    </cfRule>
  </conditionalFormatting>
  <conditionalFormatting sqref="Z295">
    <cfRule type="expression" dxfId="6093" priority="3806" stopIfTrue="1">
      <formula>ISEVEN(ROW())</formula>
    </cfRule>
  </conditionalFormatting>
  <conditionalFormatting sqref="AA295">
    <cfRule type="expression" dxfId="6092" priority="3807" stopIfTrue="1">
      <formula>ISEVEN(ROW())</formula>
    </cfRule>
  </conditionalFormatting>
  <conditionalFormatting sqref="AB295">
    <cfRule type="expression" dxfId="6091" priority="3808" stopIfTrue="1">
      <formula>ISEVEN(ROW())</formula>
    </cfRule>
  </conditionalFormatting>
  <conditionalFormatting sqref="AC295">
    <cfRule type="expression" dxfId="6090" priority="3809" stopIfTrue="1">
      <formula>ISEVEN(ROW())</formula>
    </cfRule>
  </conditionalFormatting>
  <conditionalFormatting sqref="AD295">
    <cfRule type="expression" dxfId="6089" priority="3810" stopIfTrue="1">
      <formula>ISEVEN(ROW())</formula>
    </cfRule>
  </conditionalFormatting>
  <conditionalFormatting sqref="AE295">
    <cfRule type="expression" dxfId="6088" priority="3811" stopIfTrue="1">
      <formula>ISEVEN(ROW())</formula>
    </cfRule>
  </conditionalFormatting>
  <conditionalFormatting sqref="AF295">
    <cfRule type="expression" dxfId="6087" priority="3812" stopIfTrue="1">
      <formula>ISEVEN(ROW())</formula>
    </cfRule>
  </conditionalFormatting>
  <conditionalFormatting sqref="AG295">
    <cfRule type="expression" dxfId="6086" priority="3813" stopIfTrue="1">
      <formula>ISEVEN(ROW())</formula>
    </cfRule>
  </conditionalFormatting>
  <conditionalFormatting sqref="AH295">
    <cfRule type="expression" dxfId="6085" priority="3814" stopIfTrue="1">
      <formula>ISEVEN(ROW())</formula>
    </cfRule>
  </conditionalFormatting>
  <conditionalFormatting sqref="AI295">
    <cfRule type="expression" dxfId="6084" priority="3815" stopIfTrue="1">
      <formula>ISEVEN(ROW())</formula>
    </cfRule>
  </conditionalFormatting>
  <conditionalFormatting sqref="AJ295">
    <cfRule type="expression" dxfId="6083" priority="3816" stopIfTrue="1">
      <formula>ISEVEN(ROW())</formula>
    </cfRule>
  </conditionalFormatting>
  <conditionalFormatting sqref="AK295">
    <cfRule type="expression" dxfId="6082" priority="3817" stopIfTrue="1">
      <formula>ISEVEN(ROW())</formula>
    </cfRule>
  </conditionalFormatting>
  <conditionalFormatting sqref="AL295">
    <cfRule type="expression" dxfId="6081" priority="3818" stopIfTrue="1">
      <formula>ISEVEN(ROW())</formula>
    </cfRule>
  </conditionalFormatting>
  <conditionalFormatting sqref="AM295">
    <cfRule type="expression" dxfId="6080" priority="3819" stopIfTrue="1">
      <formula>ISEVEN(ROW())</formula>
    </cfRule>
  </conditionalFormatting>
  <conditionalFormatting sqref="AN295">
    <cfRule type="expression" dxfId="6079" priority="3820" stopIfTrue="1">
      <formula>ISEVEN(ROW())</formula>
    </cfRule>
  </conditionalFormatting>
  <conditionalFormatting sqref="AO295">
    <cfRule type="expression" dxfId="6078" priority="3821" stopIfTrue="1">
      <formula>ISEVEN(ROW())</formula>
    </cfRule>
  </conditionalFormatting>
  <conditionalFormatting sqref="B296">
    <cfRule type="expression" dxfId="6077" priority="3822" stopIfTrue="1">
      <formula>ISEVEN(ROW())</formula>
    </cfRule>
  </conditionalFormatting>
  <conditionalFormatting sqref="C296">
    <cfRule type="expression" dxfId="6076" priority="3823" stopIfTrue="1">
      <formula>ISEVEN(ROW())</formula>
    </cfRule>
  </conditionalFormatting>
  <conditionalFormatting sqref="D296">
    <cfRule type="expression" dxfId="6075" priority="3824" stopIfTrue="1">
      <formula>ISEVEN(ROW())</formula>
    </cfRule>
  </conditionalFormatting>
  <conditionalFormatting sqref="E296">
    <cfRule type="expression" dxfId="6074" priority="3825" stopIfTrue="1">
      <formula>ISEVEN(ROW())</formula>
    </cfRule>
  </conditionalFormatting>
  <conditionalFormatting sqref="F296">
    <cfRule type="expression" dxfId="6073" priority="3826" stopIfTrue="1">
      <formula>ISEVEN(ROW())</formula>
    </cfRule>
  </conditionalFormatting>
  <conditionalFormatting sqref="G296">
    <cfRule type="expression" dxfId="6072" priority="3827" stopIfTrue="1">
      <formula>ISEVEN(ROW())</formula>
    </cfRule>
  </conditionalFormatting>
  <conditionalFormatting sqref="H296">
    <cfRule type="expression" dxfId="6071" priority="3828" stopIfTrue="1">
      <formula>ISEVEN(ROW())</formula>
    </cfRule>
  </conditionalFormatting>
  <conditionalFormatting sqref="I296">
    <cfRule type="expression" dxfId="6070" priority="3829" stopIfTrue="1">
      <formula>ISEVEN(ROW())</formula>
    </cfRule>
  </conditionalFormatting>
  <conditionalFormatting sqref="J296">
    <cfRule type="expression" dxfId="6069" priority="3830" stopIfTrue="1">
      <formula>ISEVEN(ROW())</formula>
    </cfRule>
  </conditionalFormatting>
  <conditionalFormatting sqref="K296">
    <cfRule type="expression" dxfId="6068" priority="3831" stopIfTrue="1">
      <formula>ISEVEN(ROW())</formula>
    </cfRule>
  </conditionalFormatting>
  <conditionalFormatting sqref="L296">
    <cfRule type="expression" dxfId="6067" priority="3832" stopIfTrue="1">
      <formula>ISEVEN(ROW())</formula>
    </cfRule>
  </conditionalFormatting>
  <conditionalFormatting sqref="M296">
    <cfRule type="expression" dxfId="6066" priority="3833" stopIfTrue="1">
      <formula>ISEVEN(ROW())</formula>
    </cfRule>
  </conditionalFormatting>
  <conditionalFormatting sqref="N296">
    <cfRule type="expression" dxfId="6065" priority="3834" stopIfTrue="1">
      <formula>ISEVEN(ROW())</formula>
    </cfRule>
  </conditionalFormatting>
  <conditionalFormatting sqref="O296">
    <cfRule type="expression" dxfId="6064" priority="3835" stopIfTrue="1">
      <formula>ISEVEN(ROW())</formula>
    </cfRule>
  </conditionalFormatting>
  <conditionalFormatting sqref="P296">
    <cfRule type="expression" dxfId="6063" priority="3836" stopIfTrue="1">
      <formula>ISEVEN(ROW())</formula>
    </cfRule>
  </conditionalFormatting>
  <conditionalFormatting sqref="Q296">
    <cfRule type="expression" dxfId="6062" priority="3837" stopIfTrue="1">
      <formula>ISEVEN(ROW())</formula>
    </cfRule>
  </conditionalFormatting>
  <conditionalFormatting sqref="R296">
    <cfRule type="expression" dxfId="6061" priority="3838" stopIfTrue="1">
      <formula>ISEVEN(ROW())</formula>
    </cfRule>
  </conditionalFormatting>
  <conditionalFormatting sqref="S296">
    <cfRule type="expression" dxfId="6060" priority="3839" stopIfTrue="1">
      <formula>ISEVEN(ROW())</formula>
    </cfRule>
  </conditionalFormatting>
  <conditionalFormatting sqref="T296">
    <cfRule type="expression" dxfId="6059" priority="3840" stopIfTrue="1">
      <formula>ISEVEN(ROW())</formula>
    </cfRule>
  </conditionalFormatting>
  <conditionalFormatting sqref="U296">
    <cfRule type="expression" dxfId="6058" priority="3841" stopIfTrue="1">
      <formula>ISEVEN(ROW())</formula>
    </cfRule>
  </conditionalFormatting>
  <conditionalFormatting sqref="V296">
    <cfRule type="expression" dxfId="6057" priority="3842" stopIfTrue="1">
      <formula>ISEVEN(ROW())</formula>
    </cfRule>
  </conditionalFormatting>
  <conditionalFormatting sqref="W296">
    <cfRule type="expression" dxfId="6056" priority="3843" stopIfTrue="1">
      <formula>ISEVEN(ROW())</formula>
    </cfRule>
  </conditionalFormatting>
  <conditionalFormatting sqref="X296">
    <cfRule type="expression" dxfId="6055" priority="3844" stopIfTrue="1">
      <formula>ISEVEN(ROW())</formula>
    </cfRule>
  </conditionalFormatting>
  <conditionalFormatting sqref="Y296">
    <cfRule type="expression" dxfId="6054" priority="3845" stopIfTrue="1">
      <formula>ISEVEN(ROW())</formula>
    </cfRule>
  </conditionalFormatting>
  <conditionalFormatting sqref="Z296">
    <cfRule type="expression" dxfId="6053" priority="3846" stopIfTrue="1">
      <formula>ISEVEN(ROW())</formula>
    </cfRule>
  </conditionalFormatting>
  <conditionalFormatting sqref="AA296">
    <cfRule type="expression" dxfId="6052" priority="3847" stopIfTrue="1">
      <formula>ISEVEN(ROW())</formula>
    </cfRule>
  </conditionalFormatting>
  <conditionalFormatting sqref="AB296">
    <cfRule type="expression" dxfId="6051" priority="3848" stopIfTrue="1">
      <formula>ISEVEN(ROW())</formula>
    </cfRule>
  </conditionalFormatting>
  <conditionalFormatting sqref="AC296">
    <cfRule type="expression" dxfId="6050" priority="3849" stopIfTrue="1">
      <formula>ISEVEN(ROW())</formula>
    </cfRule>
  </conditionalFormatting>
  <conditionalFormatting sqref="AD296">
    <cfRule type="expression" dxfId="6049" priority="3850" stopIfTrue="1">
      <formula>ISEVEN(ROW())</formula>
    </cfRule>
  </conditionalFormatting>
  <conditionalFormatting sqref="AE296">
    <cfRule type="expression" dxfId="6048" priority="3851" stopIfTrue="1">
      <formula>ISEVEN(ROW())</formula>
    </cfRule>
  </conditionalFormatting>
  <conditionalFormatting sqref="AF296">
    <cfRule type="expression" dxfId="6047" priority="3852" stopIfTrue="1">
      <formula>ISEVEN(ROW())</formula>
    </cfRule>
  </conditionalFormatting>
  <conditionalFormatting sqref="AG296">
    <cfRule type="expression" dxfId="6046" priority="3853" stopIfTrue="1">
      <formula>ISEVEN(ROW())</formula>
    </cfRule>
  </conditionalFormatting>
  <conditionalFormatting sqref="AH296">
    <cfRule type="expression" dxfId="6045" priority="3854" stopIfTrue="1">
      <formula>ISEVEN(ROW())</formula>
    </cfRule>
  </conditionalFormatting>
  <conditionalFormatting sqref="AI296">
    <cfRule type="expression" dxfId="6044" priority="3855" stopIfTrue="1">
      <formula>ISEVEN(ROW())</formula>
    </cfRule>
  </conditionalFormatting>
  <conditionalFormatting sqref="AJ296">
    <cfRule type="expression" dxfId="6043" priority="3856" stopIfTrue="1">
      <formula>ISEVEN(ROW())</formula>
    </cfRule>
  </conditionalFormatting>
  <conditionalFormatting sqref="AK296">
    <cfRule type="expression" dxfId="6042" priority="3857" stopIfTrue="1">
      <formula>ISEVEN(ROW())</formula>
    </cfRule>
  </conditionalFormatting>
  <conditionalFormatting sqref="AL296">
    <cfRule type="expression" dxfId="6041" priority="3858" stopIfTrue="1">
      <formula>ISEVEN(ROW())</formula>
    </cfRule>
  </conditionalFormatting>
  <conditionalFormatting sqref="AM296">
    <cfRule type="expression" dxfId="6040" priority="3859" stopIfTrue="1">
      <formula>ISEVEN(ROW())</formula>
    </cfRule>
  </conditionalFormatting>
  <conditionalFormatting sqref="AN296">
    <cfRule type="expression" dxfId="6039" priority="3860" stopIfTrue="1">
      <formula>ISEVEN(ROW())</formula>
    </cfRule>
  </conditionalFormatting>
  <conditionalFormatting sqref="AO296">
    <cfRule type="expression" dxfId="6038" priority="3861" stopIfTrue="1">
      <formula>ISEVEN(ROW())</formula>
    </cfRule>
  </conditionalFormatting>
  <conditionalFormatting sqref="B297">
    <cfRule type="expression" dxfId="6037" priority="3862" stopIfTrue="1">
      <formula>ISEVEN(ROW())</formula>
    </cfRule>
  </conditionalFormatting>
  <conditionalFormatting sqref="C297">
    <cfRule type="expression" dxfId="6036" priority="3863" stopIfTrue="1">
      <formula>ISEVEN(ROW())</formula>
    </cfRule>
  </conditionalFormatting>
  <conditionalFormatting sqref="D297">
    <cfRule type="expression" dxfId="6035" priority="3864" stopIfTrue="1">
      <formula>ISEVEN(ROW())</formula>
    </cfRule>
  </conditionalFormatting>
  <conditionalFormatting sqref="E297">
    <cfRule type="expression" dxfId="6034" priority="3865" stopIfTrue="1">
      <formula>ISEVEN(ROW())</formula>
    </cfRule>
  </conditionalFormatting>
  <conditionalFormatting sqref="F297">
    <cfRule type="expression" dxfId="6033" priority="3866" stopIfTrue="1">
      <formula>ISEVEN(ROW())</formula>
    </cfRule>
  </conditionalFormatting>
  <conditionalFormatting sqref="G297">
    <cfRule type="expression" dxfId="6032" priority="3867" stopIfTrue="1">
      <formula>ISEVEN(ROW())</formula>
    </cfRule>
  </conditionalFormatting>
  <conditionalFormatting sqref="H297">
    <cfRule type="expression" dxfId="6031" priority="3868" stopIfTrue="1">
      <formula>ISEVEN(ROW())</formula>
    </cfRule>
  </conditionalFormatting>
  <conditionalFormatting sqref="I297">
    <cfRule type="expression" dxfId="6030" priority="3869" stopIfTrue="1">
      <formula>ISEVEN(ROW())</formula>
    </cfRule>
  </conditionalFormatting>
  <conditionalFormatting sqref="J297">
    <cfRule type="expression" dxfId="6029" priority="3870" stopIfTrue="1">
      <formula>ISEVEN(ROW())</formula>
    </cfRule>
  </conditionalFormatting>
  <conditionalFormatting sqref="K297">
    <cfRule type="expression" dxfId="6028" priority="3871" stopIfTrue="1">
      <formula>ISEVEN(ROW())</formula>
    </cfRule>
  </conditionalFormatting>
  <conditionalFormatting sqref="L297">
    <cfRule type="expression" dxfId="6027" priority="3872" stopIfTrue="1">
      <formula>ISEVEN(ROW())</formula>
    </cfRule>
  </conditionalFormatting>
  <conditionalFormatting sqref="M297">
    <cfRule type="expression" dxfId="6026" priority="3873" stopIfTrue="1">
      <formula>ISEVEN(ROW())</formula>
    </cfRule>
  </conditionalFormatting>
  <conditionalFormatting sqref="N297">
    <cfRule type="expression" dxfId="6025" priority="3874" stopIfTrue="1">
      <formula>ISEVEN(ROW())</formula>
    </cfRule>
  </conditionalFormatting>
  <conditionalFormatting sqref="O297">
    <cfRule type="expression" dxfId="6024" priority="3875" stopIfTrue="1">
      <formula>ISEVEN(ROW())</formula>
    </cfRule>
  </conditionalFormatting>
  <conditionalFormatting sqref="P297">
    <cfRule type="expression" dxfId="6023" priority="3876" stopIfTrue="1">
      <formula>ISEVEN(ROW())</formula>
    </cfRule>
  </conditionalFormatting>
  <conditionalFormatting sqref="Q297">
    <cfRule type="expression" dxfId="6022" priority="3877" stopIfTrue="1">
      <formula>ISEVEN(ROW())</formula>
    </cfRule>
  </conditionalFormatting>
  <conditionalFormatting sqref="R297">
    <cfRule type="expression" dxfId="6021" priority="3878" stopIfTrue="1">
      <formula>ISEVEN(ROW())</formula>
    </cfRule>
  </conditionalFormatting>
  <conditionalFormatting sqref="S297">
    <cfRule type="expression" dxfId="6020" priority="3879" stopIfTrue="1">
      <formula>ISEVEN(ROW())</formula>
    </cfRule>
  </conditionalFormatting>
  <conditionalFormatting sqref="T297">
    <cfRule type="expression" dxfId="6019" priority="3880" stopIfTrue="1">
      <formula>ISEVEN(ROW())</formula>
    </cfRule>
  </conditionalFormatting>
  <conditionalFormatting sqref="U297">
    <cfRule type="expression" dxfId="6018" priority="3881" stopIfTrue="1">
      <formula>ISEVEN(ROW())</formula>
    </cfRule>
  </conditionalFormatting>
  <conditionalFormatting sqref="V297">
    <cfRule type="expression" dxfId="6017" priority="3882" stopIfTrue="1">
      <formula>ISEVEN(ROW())</formula>
    </cfRule>
  </conditionalFormatting>
  <conditionalFormatting sqref="W297">
    <cfRule type="expression" dxfId="6016" priority="3883" stopIfTrue="1">
      <formula>ISEVEN(ROW())</formula>
    </cfRule>
  </conditionalFormatting>
  <conditionalFormatting sqref="X297">
    <cfRule type="expression" dxfId="6015" priority="3884" stopIfTrue="1">
      <formula>ISEVEN(ROW())</formula>
    </cfRule>
  </conditionalFormatting>
  <conditionalFormatting sqref="Y297">
    <cfRule type="expression" dxfId="6014" priority="3885" stopIfTrue="1">
      <formula>ISEVEN(ROW())</formula>
    </cfRule>
  </conditionalFormatting>
  <conditionalFormatting sqref="Z297">
    <cfRule type="expression" dxfId="6013" priority="3886" stopIfTrue="1">
      <formula>ISEVEN(ROW())</formula>
    </cfRule>
  </conditionalFormatting>
  <conditionalFormatting sqref="AA297">
    <cfRule type="expression" dxfId="6012" priority="3887" stopIfTrue="1">
      <formula>ISEVEN(ROW())</formula>
    </cfRule>
  </conditionalFormatting>
  <conditionalFormatting sqref="AB297">
    <cfRule type="expression" dxfId="6011" priority="3888" stopIfTrue="1">
      <formula>ISEVEN(ROW())</formula>
    </cfRule>
  </conditionalFormatting>
  <conditionalFormatting sqref="AC297">
    <cfRule type="expression" dxfId="6010" priority="3889" stopIfTrue="1">
      <formula>ISEVEN(ROW())</formula>
    </cfRule>
  </conditionalFormatting>
  <conditionalFormatting sqref="AD297">
    <cfRule type="expression" dxfId="6009" priority="3890" stopIfTrue="1">
      <formula>ISEVEN(ROW())</formula>
    </cfRule>
  </conditionalFormatting>
  <conditionalFormatting sqref="AE297">
    <cfRule type="expression" dxfId="6008" priority="3891" stopIfTrue="1">
      <formula>ISEVEN(ROW())</formula>
    </cfRule>
  </conditionalFormatting>
  <conditionalFormatting sqref="AF297">
    <cfRule type="expression" dxfId="6007" priority="3892" stopIfTrue="1">
      <formula>ISEVEN(ROW())</formula>
    </cfRule>
  </conditionalFormatting>
  <conditionalFormatting sqref="AG297">
    <cfRule type="expression" dxfId="6006" priority="3893" stopIfTrue="1">
      <formula>ISEVEN(ROW())</formula>
    </cfRule>
  </conditionalFormatting>
  <conditionalFormatting sqref="AH297">
    <cfRule type="expression" dxfId="6005" priority="3894" stopIfTrue="1">
      <formula>ISEVEN(ROW())</formula>
    </cfRule>
  </conditionalFormatting>
  <conditionalFormatting sqref="AI297">
    <cfRule type="expression" dxfId="6004" priority="3895" stopIfTrue="1">
      <formula>ISEVEN(ROW())</formula>
    </cfRule>
  </conditionalFormatting>
  <conditionalFormatting sqref="AJ297">
    <cfRule type="expression" dxfId="6003" priority="3896" stopIfTrue="1">
      <formula>ISEVEN(ROW())</formula>
    </cfRule>
  </conditionalFormatting>
  <conditionalFormatting sqref="AK297">
    <cfRule type="expression" dxfId="6002" priority="3897" stopIfTrue="1">
      <formula>ISEVEN(ROW())</formula>
    </cfRule>
  </conditionalFormatting>
  <conditionalFormatting sqref="AL297">
    <cfRule type="expression" dxfId="6001" priority="3898" stopIfTrue="1">
      <formula>ISEVEN(ROW())</formula>
    </cfRule>
  </conditionalFormatting>
  <conditionalFormatting sqref="AM297">
    <cfRule type="expression" dxfId="6000" priority="3899" stopIfTrue="1">
      <formula>ISEVEN(ROW())</formula>
    </cfRule>
  </conditionalFormatting>
  <conditionalFormatting sqref="AN297">
    <cfRule type="expression" dxfId="5999" priority="3900" stopIfTrue="1">
      <formula>ISEVEN(ROW())</formula>
    </cfRule>
  </conditionalFormatting>
  <conditionalFormatting sqref="AO297">
    <cfRule type="expression" dxfId="5998" priority="3901" stopIfTrue="1">
      <formula>ISEVEN(ROW())</formula>
    </cfRule>
  </conditionalFormatting>
  <conditionalFormatting sqref="B298">
    <cfRule type="expression" dxfId="5997" priority="3902" stopIfTrue="1">
      <formula>ISEVEN(ROW())</formula>
    </cfRule>
  </conditionalFormatting>
  <conditionalFormatting sqref="C298">
    <cfRule type="expression" dxfId="5996" priority="3903" stopIfTrue="1">
      <formula>ISEVEN(ROW())</formula>
    </cfRule>
  </conditionalFormatting>
  <conditionalFormatting sqref="D298">
    <cfRule type="expression" dxfId="5995" priority="3904" stopIfTrue="1">
      <formula>ISEVEN(ROW())</formula>
    </cfRule>
  </conditionalFormatting>
  <conditionalFormatting sqref="E298">
    <cfRule type="expression" dxfId="5994" priority="3905" stopIfTrue="1">
      <formula>ISEVEN(ROW())</formula>
    </cfRule>
  </conditionalFormatting>
  <conditionalFormatting sqref="F298">
    <cfRule type="expression" dxfId="5993" priority="3906" stopIfTrue="1">
      <formula>ISEVEN(ROW())</formula>
    </cfRule>
  </conditionalFormatting>
  <conditionalFormatting sqref="G298">
    <cfRule type="expression" dxfId="5992" priority="3907" stopIfTrue="1">
      <formula>ISEVEN(ROW())</formula>
    </cfRule>
  </conditionalFormatting>
  <conditionalFormatting sqref="H298">
    <cfRule type="expression" dxfId="5991" priority="3908" stopIfTrue="1">
      <formula>ISEVEN(ROW())</formula>
    </cfRule>
  </conditionalFormatting>
  <conditionalFormatting sqref="I298">
    <cfRule type="expression" dxfId="5990" priority="3909" stopIfTrue="1">
      <formula>ISEVEN(ROW())</formula>
    </cfRule>
  </conditionalFormatting>
  <conditionalFormatting sqref="J298">
    <cfRule type="expression" dxfId="5989" priority="3910" stopIfTrue="1">
      <formula>ISEVEN(ROW())</formula>
    </cfRule>
  </conditionalFormatting>
  <conditionalFormatting sqref="K298">
    <cfRule type="expression" dxfId="5988" priority="3911" stopIfTrue="1">
      <formula>ISEVEN(ROW())</formula>
    </cfRule>
  </conditionalFormatting>
  <conditionalFormatting sqref="L298">
    <cfRule type="expression" dxfId="5987" priority="3912" stopIfTrue="1">
      <formula>ISEVEN(ROW())</formula>
    </cfRule>
  </conditionalFormatting>
  <conditionalFormatting sqref="M298">
    <cfRule type="expression" dxfId="5986" priority="3913" stopIfTrue="1">
      <formula>ISEVEN(ROW())</formula>
    </cfRule>
  </conditionalFormatting>
  <conditionalFormatting sqref="N298">
    <cfRule type="expression" dxfId="5985" priority="3914" stopIfTrue="1">
      <formula>ISEVEN(ROW())</formula>
    </cfRule>
  </conditionalFormatting>
  <conditionalFormatting sqref="O298">
    <cfRule type="expression" dxfId="5984" priority="3915" stopIfTrue="1">
      <formula>ISEVEN(ROW())</formula>
    </cfRule>
  </conditionalFormatting>
  <conditionalFormatting sqref="P298">
    <cfRule type="expression" dxfId="5983" priority="3916" stopIfTrue="1">
      <formula>ISEVEN(ROW())</formula>
    </cfRule>
  </conditionalFormatting>
  <conditionalFormatting sqref="Q298">
    <cfRule type="expression" dxfId="5982" priority="3917" stopIfTrue="1">
      <formula>ISEVEN(ROW())</formula>
    </cfRule>
  </conditionalFormatting>
  <conditionalFormatting sqref="R298">
    <cfRule type="expression" dxfId="5981" priority="3918" stopIfTrue="1">
      <formula>ISEVEN(ROW())</formula>
    </cfRule>
  </conditionalFormatting>
  <conditionalFormatting sqref="S298">
    <cfRule type="expression" dxfId="5980" priority="3919" stopIfTrue="1">
      <formula>ISEVEN(ROW())</formula>
    </cfRule>
  </conditionalFormatting>
  <conditionalFormatting sqref="T298">
    <cfRule type="expression" dxfId="5979" priority="3920" stopIfTrue="1">
      <formula>ISEVEN(ROW())</formula>
    </cfRule>
  </conditionalFormatting>
  <conditionalFormatting sqref="U298">
    <cfRule type="expression" dxfId="5978" priority="3921" stopIfTrue="1">
      <formula>ISEVEN(ROW())</formula>
    </cfRule>
  </conditionalFormatting>
  <conditionalFormatting sqref="V298">
    <cfRule type="expression" dxfId="5977" priority="3922" stopIfTrue="1">
      <formula>ISEVEN(ROW())</formula>
    </cfRule>
  </conditionalFormatting>
  <conditionalFormatting sqref="W298">
    <cfRule type="expression" dxfId="5976" priority="3923" stopIfTrue="1">
      <formula>ISEVEN(ROW())</formula>
    </cfRule>
  </conditionalFormatting>
  <conditionalFormatting sqref="X298">
    <cfRule type="expression" dxfId="5975" priority="3924" stopIfTrue="1">
      <formula>ISEVEN(ROW())</formula>
    </cfRule>
  </conditionalFormatting>
  <conditionalFormatting sqref="Y298">
    <cfRule type="expression" dxfId="5974" priority="3925" stopIfTrue="1">
      <formula>ISEVEN(ROW())</formula>
    </cfRule>
  </conditionalFormatting>
  <conditionalFormatting sqref="Z298">
    <cfRule type="expression" dxfId="5973" priority="3926" stopIfTrue="1">
      <formula>ISEVEN(ROW())</formula>
    </cfRule>
  </conditionalFormatting>
  <conditionalFormatting sqref="AA298">
    <cfRule type="expression" dxfId="5972" priority="3927" stopIfTrue="1">
      <formula>ISEVEN(ROW())</formula>
    </cfRule>
  </conditionalFormatting>
  <conditionalFormatting sqref="AB298">
    <cfRule type="expression" dxfId="5971" priority="3928" stopIfTrue="1">
      <formula>ISEVEN(ROW())</formula>
    </cfRule>
  </conditionalFormatting>
  <conditionalFormatting sqref="AC298">
    <cfRule type="expression" dxfId="5970" priority="3929" stopIfTrue="1">
      <formula>ISEVEN(ROW())</formula>
    </cfRule>
  </conditionalFormatting>
  <conditionalFormatting sqref="AD298">
    <cfRule type="expression" dxfId="5969" priority="3930" stopIfTrue="1">
      <formula>ISEVEN(ROW())</formula>
    </cfRule>
  </conditionalFormatting>
  <conditionalFormatting sqref="AE298">
    <cfRule type="expression" dxfId="5968" priority="3931" stopIfTrue="1">
      <formula>ISEVEN(ROW())</formula>
    </cfRule>
  </conditionalFormatting>
  <conditionalFormatting sqref="AF298">
    <cfRule type="expression" dxfId="5967" priority="3932" stopIfTrue="1">
      <formula>ISEVEN(ROW())</formula>
    </cfRule>
  </conditionalFormatting>
  <conditionalFormatting sqref="AG298">
    <cfRule type="expression" dxfId="5966" priority="3933" stopIfTrue="1">
      <formula>ISEVEN(ROW())</formula>
    </cfRule>
  </conditionalFormatting>
  <conditionalFormatting sqref="AH298">
    <cfRule type="expression" dxfId="5965" priority="3934" stopIfTrue="1">
      <formula>ISEVEN(ROW())</formula>
    </cfRule>
  </conditionalFormatting>
  <conditionalFormatting sqref="AI298">
    <cfRule type="expression" dxfId="5964" priority="3935" stopIfTrue="1">
      <formula>ISEVEN(ROW())</formula>
    </cfRule>
  </conditionalFormatting>
  <conditionalFormatting sqref="AJ298">
    <cfRule type="expression" dxfId="5963" priority="3936" stopIfTrue="1">
      <formula>ISEVEN(ROW())</formula>
    </cfRule>
  </conditionalFormatting>
  <conditionalFormatting sqref="AK298">
    <cfRule type="expression" dxfId="5962" priority="3937" stopIfTrue="1">
      <formula>ISEVEN(ROW())</formula>
    </cfRule>
  </conditionalFormatting>
  <conditionalFormatting sqref="AL298">
    <cfRule type="expression" dxfId="5961" priority="3938" stopIfTrue="1">
      <formula>ISEVEN(ROW())</formula>
    </cfRule>
  </conditionalFormatting>
  <conditionalFormatting sqref="AM298">
    <cfRule type="expression" dxfId="5960" priority="3939" stopIfTrue="1">
      <formula>ISEVEN(ROW())</formula>
    </cfRule>
  </conditionalFormatting>
  <conditionalFormatting sqref="AN298">
    <cfRule type="expression" dxfId="5959" priority="3940" stopIfTrue="1">
      <formula>ISEVEN(ROW())</formula>
    </cfRule>
  </conditionalFormatting>
  <conditionalFormatting sqref="AO298">
    <cfRule type="expression" dxfId="5958" priority="3941" stopIfTrue="1">
      <formula>ISEVEN(ROW())</formula>
    </cfRule>
  </conditionalFormatting>
  <conditionalFormatting sqref="B299">
    <cfRule type="expression" dxfId="5957" priority="3942" stopIfTrue="1">
      <formula>ISEVEN(ROW())</formula>
    </cfRule>
  </conditionalFormatting>
  <conditionalFormatting sqref="C299">
    <cfRule type="expression" dxfId="5956" priority="3943" stopIfTrue="1">
      <formula>ISEVEN(ROW())</formula>
    </cfRule>
  </conditionalFormatting>
  <conditionalFormatting sqref="D299">
    <cfRule type="expression" dxfId="5955" priority="3944" stopIfTrue="1">
      <formula>ISEVEN(ROW())</formula>
    </cfRule>
  </conditionalFormatting>
  <conditionalFormatting sqref="E299">
    <cfRule type="expression" dxfId="5954" priority="3945" stopIfTrue="1">
      <formula>ISEVEN(ROW())</formula>
    </cfRule>
  </conditionalFormatting>
  <conditionalFormatting sqref="F299">
    <cfRule type="expression" dxfId="5953" priority="3946" stopIfTrue="1">
      <formula>ISEVEN(ROW())</formula>
    </cfRule>
  </conditionalFormatting>
  <conditionalFormatting sqref="G299">
    <cfRule type="expression" dxfId="5952" priority="3947" stopIfTrue="1">
      <formula>ISEVEN(ROW())</formula>
    </cfRule>
  </conditionalFormatting>
  <conditionalFormatting sqref="H299">
    <cfRule type="expression" dxfId="5951" priority="3948" stopIfTrue="1">
      <formula>ISEVEN(ROW())</formula>
    </cfRule>
  </conditionalFormatting>
  <conditionalFormatting sqref="I299">
    <cfRule type="expression" dxfId="5950" priority="3949" stopIfTrue="1">
      <formula>ISEVEN(ROW())</formula>
    </cfRule>
  </conditionalFormatting>
  <conditionalFormatting sqref="J299">
    <cfRule type="expression" dxfId="5949" priority="3950" stopIfTrue="1">
      <formula>ISEVEN(ROW())</formula>
    </cfRule>
  </conditionalFormatting>
  <conditionalFormatting sqref="K299">
    <cfRule type="expression" dxfId="5948" priority="3951" stopIfTrue="1">
      <formula>ISEVEN(ROW())</formula>
    </cfRule>
  </conditionalFormatting>
  <conditionalFormatting sqref="L299">
    <cfRule type="expression" dxfId="5947" priority="3952" stopIfTrue="1">
      <formula>ISEVEN(ROW())</formula>
    </cfRule>
  </conditionalFormatting>
  <conditionalFormatting sqref="M299">
    <cfRule type="expression" dxfId="5946" priority="3953" stopIfTrue="1">
      <formula>ISEVEN(ROW())</formula>
    </cfRule>
  </conditionalFormatting>
  <conditionalFormatting sqref="N299">
    <cfRule type="expression" dxfId="5945" priority="3954" stopIfTrue="1">
      <formula>ISEVEN(ROW())</formula>
    </cfRule>
  </conditionalFormatting>
  <conditionalFormatting sqref="O299">
    <cfRule type="expression" dxfId="5944" priority="3955" stopIfTrue="1">
      <formula>ISEVEN(ROW())</formula>
    </cfRule>
  </conditionalFormatting>
  <conditionalFormatting sqref="P299">
    <cfRule type="expression" dxfId="5943" priority="3956" stopIfTrue="1">
      <formula>ISEVEN(ROW())</formula>
    </cfRule>
  </conditionalFormatting>
  <conditionalFormatting sqref="Q299">
    <cfRule type="expression" dxfId="5942" priority="3957" stopIfTrue="1">
      <formula>ISEVEN(ROW())</formula>
    </cfRule>
  </conditionalFormatting>
  <conditionalFormatting sqref="R299">
    <cfRule type="expression" dxfId="5941" priority="3958" stopIfTrue="1">
      <formula>ISEVEN(ROW())</formula>
    </cfRule>
  </conditionalFormatting>
  <conditionalFormatting sqref="S299">
    <cfRule type="expression" dxfId="5940" priority="3959" stopIfTrue="1">
      <formula>ISEVEN(ROW())</formula>
    </cfRule>
  </conditionalFormatting>
  <conditionalFormatting sqref="T299">
    <cfRule type="expression" dxfId="5939" priority="3960" stopIfTrue="1">
      <formula>ISEVEN(ROW())</formula>
    </cfRule>
  </conditionalFormatting>
  <conditionalFormatting sqref="U299">
    <cfRule type="expression" dxfId="5938" priority="3961" stopIfTrue="1">
      <formula>ISEVEN(ROW())</formula>
    </cfRule>
  </conditionalFormatting>
  <conditionalFormatting sqref="V299">
    <cfRule type="expression" dxfId="5937" priority="3962" stopIfTrue="1">
      <formula>ISEVEN(ROW())</formula>
    </cfRule>
  </conditionalFormatting>
  <conditionalFormatting sqref="W299">
    <cfRule type="expression" dxfId="5936" priority="3963" stopIfTrue="1">
      <formula>ISEVEN(ROW())</formula>
    </cfRule>
  </conditionalFormatting>
  <conditionalFormatting sqref="X299">
    <cfRule type="expression" dxfId="5935" priority="3964" stopIfTrue="1">
      <formula>ISEVEN(ROW())</formula>
    </cfRule>
  </conditionalFormatting>
  <conditionalFormatting sqref="Y299">
    <cfRule type="expression" dxfId="5934" priority="3965" stopIfTrue="1">
      <formula>ISEVEN(ROW())</formula>
    </cfRule>
  </conditionalFormatting>
  <conditionalFormatting sqref="Z299">
    <cfRule type="expression" dxfId="5933" priority="3966" stopIfTrue="1">
      <formula>ISEVEN(ROW())</formula>
    </cfRule>
  </conditionalFormatting>
  <conditionalFormatting sqref="AA299">
    <cfRule type="expression" dxfId="5932" priority="3967" stopIfTrue="1">
      <formula>ISEVEN(ROW())</formula>
    </cfRule>
  </conditionalFormatting>
  <conditionalFormatting sqref="AB299">
    <cfRule type="expression" dxfId="5931" priority="3968" stopIfTrue="1">
      <formula>ISEVEN(ROW())</formula>
    </cfRule>
  </conditionalFormatting>
  <conditionalFormatting sqref="AC299">
    <cfRule type="expression" dxfId="5930" priority="3969" stopIfTrue="1">
      <formula>ISEVEN(ROW())</formula>
    </cfRule>
  </conditionalFormatting>
  <conditionalFormatting sqref="AD299">
    <cfRule type="expression" dxfId="5929" priority="3970" stopIfTrue="1">
      <formula>ISEVEN(ROW())</formula>
    </cfRule>
  </conditionalFormatting>
  <conditionalFormatting sqref="AE299">
    <cfRule type="expression" dxfId="5928" priority="3971" stopIfTrue="1">
      <formula>ISEVEN(ROW())</formula>
    </cfRule>
  </conditionalFormatting>
  <conditionalFormatting sqref="AF299">
    <cfRule type="expression" dxfId="5927" priority="3972" stopIfTrue="1">
      <formula>ISEVEN(ROW())</formula>
    </cfRule>
  </conditionalFormatting>
  <conditionalFormatting sqref="AG299">
    <cfRule type="expression" dxfId="5926" priority="3973" stopIfTrue="1">
      <formula>ISEVEN(ROW())</formula>
    </cfRule>
  </conditionalFormatting>
  <conditionalFormatting sqref="AH299">
    <cfRule type="expression" dxfId="5925" priority="3974" stopIfTrue="1">
      <formula>ISEVEN(ROW())</formula>
    </cfRule>
  </conditionalFormatting>
  <conditionalFormatting sqref="AI299">
    <cfRule type="expression" dxfId="5924" priority="3975" stopIfTrue="1">
      <formula>ISEVEN(ROW())</formula>
    </cfRule>
  </conditionalFormatting>
  <conditionalFormatting sqref="AJ299">
    <cfRule type="expression" dxfId="5923" priority="3976" stopIfTrue="1">
      <formula>ISEVEN(ROW())</formula>
    </cfRule>
  </conditionalFormatting>
  <conditionalFormatting sqref="AK299">
    <cfRule type="expression" dxfId="5922" priority="3977" stopIfTrue="1">
      <formula>ISEVEN(ROW())</formula>
    </cfRule>
  </conditionalFormatting>
  <conditionalFormatting sqref="AL299">
    <cfRule type="expression" dxfId="5921" priority="3978" stopIfTrue="1">
      <formula>ISEVEN(ROW())</formula>
    </cfRule>
  </conditionalFormatting>
  <conditionalFormatting sqref="AM299">
    <cfRule type="expression" dxfId="5920" priority="3979" stopIfTrue="1">
      <formula>ISEVEN(ROW())</formula>
    </cfRule>
  </conditionalFormatting>
  <conditionalFormatting sqref="AN299">
    <cfRule type="expression" dxfId="5919" priority="3980" stopIfTrue="1">
      <formula>ISEVEN(ROW())</formula>
    </cfRule>
  </conditionalFormatting>
  <conditionalFormatting sqref="AO299">
    <cfRule type="expression" dxfId="5918" priority="3981" stopIfTrue="1">
      <formula>ISEVEN(ROW())</formula>
    </cfRule>
  </conditionalFormatting>
  <conditionalFormatting sqref="B300">
    <cfRule type="expression" dxfId="5917" priority="3982" stopIfTrue="1">
      <formula>ISEVEN(ROW())</formula>
    </cfRule>
  </conditionalFormatting>
  <conditionalFormatting sqref="C300">
    <cfRule type="expression" dxfId="5916" priority="3983" stopIfTrue="1">
      <formula>ISEVEN(ROW())</formula>
    </cfRule>
  </conditionalFormatting>
  <conditionalFormatting sqref="D300">
    <cfRule type="expression" dxfId="5915" priority="3984" stopIfTrue="1">
      <formula>ISEVEN(ROW())</formula>
    </cfRule>
  </conditionalFormatting>
  <conditionalFormatting sqref="E300">
    <cfRule type="expression" dxfId="5914" priority="3985" stopIfTrue="1">
      <formula>ISEVEN(ROW())</formula>
    </cfRule>
  </conditionalFormatting>
  <conditionalFormatting sqref="F300">
    <cfRule type="expression" dxfId="5913" priority="3986" stopIfTrue="1">
      <formula>ISEVEN(ROW())</formula>
    </cfRule>
  </conditionalFormatting>
  <conditionalFormatting sqref="G300">
    <cfRule type="expression" dxfId="5912" priority="3987" stopIfTrue="1">
      <formula>ISEVEN(ROW())</formula>
    </cfRule>
  </conditionalFormatting>
  <conditionalFormatting sqref="H300">
    <cfRule type="expression" dxfId="5911" priority="3988" stopIfTrue="1">
      <formula>ISEVEN(ROW())</formula>
    </cfRule>
  </conditionalFormatting>
  <conditionalFormatting sqref="I300">
    <cfRule type="expression" dxfId="5910" priority="3989" stopIfTrue="1">
      <formula>ISEVEN(ROW())</formula>
    </cfRule>
  </conditionalFormatting>
  <conditionalFormatting sqref="J300">
    <cfRule type="expression" dxfId="5909" priority="3990" stopIfTrue="1">
      <formula>ISEVEN(ROW())</formula>
    </cfRule>
  </conditionalFormatting>
  <conditionalFormatting sqref="K300">
    <cfRule type="expression" dxfId="5908" priority="3991" stopIfTrue="1">
      <formula>ISEVEN(ROW())</formula>
    </cfRule>
  </conditionalFormatting>
  <conditionalFormatting sqref="L300">
    <cfRule type="expression" dxfId="5907" priority="3992" stopIfTrue="1">
      <formula>ISEVEN(ROW())</formula>
    </cfRule>
  </conditionalFormatting>
  <conditionalFormatting sqref="M300">
    <cfRule type="expression" dxfId="5906" priority="3993" stopIfTrue="1">
      <formula>ISEVEN(ROW())</formula>
    </cfRule>
  </conditionalFormatting>
  <conditionalFormatting sqref="N300">
    <cfRule type="expression" dxfId="5905" priority="3994" stopIfTrue="1">
      <formula>ISEVEN(ROW())</formula>
    </cfRule>
  </conditionalFormatting>
  <conditionalFormatting sqref="O300">
    <cfRule type="expression" dxfId="5904" priority="3995" stopIfTrue="1">
      <formula>ISEVEN(ROW())</formula>
    </cfRule>
  </conditionalFormatting>
  <conditionalFormatting sqref="P300">
    <cfRule type="expression" dxfId="5903" priority="3996" stopIfTrue="1">
      <formula>ISEVEN(ROW())</formula>
    </cfRule>
  </conditionalFormatting>
  <conditionalFormatting sqref="Q300">
    <cfRule type="expression" dxfId="5902" priority="3997" stopIfTrue="1">
      <formula>ISEVEN(ROW())</formula>
    </cfRule>
  </conditionalFormatting>
  <conditionalFormatting sqref="R300">
    <cfRule type="expression" dxfId="5901" priority="3998" stopIfTrue="1">
      <formula>ISEVEN(ROW())</formula>
    </cfRule>
  </conditionalFormatting>
  <conditionalFormatting sqref="S300">
    <cfRule type="expression" dxfId="5900" priority="3999" stopIfTrue="1">
      <formula>ISEVEN(ROW())</formula>
    </cfRule>
  </conditionalFormatting>
  <conditionalFormatting sqref="T300">
    <cfRule type="expression" dxfId="5899" priority="4000" stopIfTrue="1">
      <formula>ISEVEN(ROW())</formula>
    </cfRule>
  </conditionalFormatting>
  <conditionalFormatting sqref="U300">
    <cfRule type="expression" dxfId="5898" priority="4001" stopIfTrue="1">
      <formula>ISEVEN(ROW())</formula>
    </cfRule>
  </conditionalFormatting>
  <conditionalFormatting sqref="V300">
    <cfRule type="expression" dxfId="5897" priority="4002" stopIfTrue="1">
      <formula>ISEVEN(ROW())</formula>
    </cfRule>
  </conditionalFormatting>
  <conditionalFormatting sqref="W300">
    <cfRule type="expression" dxfId="5896" priority="4003" stopIfTrue="1">
      <formula>ISEVEN(ROW())</formula>
    </cfRule>
  </conditionalFormatting>
  <conditionalFormatting sqref="X300">
    <cfRule type="expression" dxfId="5895" priority="4004" stopIfTrue="1">
      <formula>ISEVEN(ROW())</formula>
    </cfRule>
  </conditionalFormatting>
  <conditionalFormatting sqref="Y300">
    <cfRule type="expression" dxfId="5894" priority="4005" stopIfTrue="1">
      <formula>ISEVEN(ROW())</formula>
    </cfRule>
  </conditionalFormatting>
  <conditionalFormatting sqref="Z300">
    <cfRule type="expression" dxfId="5893" priority="4006" stopIfTrue="1">
      <formula>ISEVEN(ROW())</formula>
    </cfRule>
  </conditionalFormatting>
  <conditionalFormatting sqref="AA300">
    <cfRule type="expression" dxfId="5892" priority="4007" stopIfTrue="1">
      <formula>ISEVEN(ROW())</formula>
    </cfRule>
  </conditionalFormatting>
  <conditionalFormatting sqref="AB300">
    <cfRule type="expression" dxfId="5891" priority="4008" stopIfTrue="1">
      <formula>ISEVEN(ROW())</formula>
    </cfRule>
  </conditionalFormatting>
  <conditionalFormatting sqref="AC300">
    <cfRule type="expression" dxfId="5890" priority="4009" stopIfTrue="1">
      <formula>ISEVEN(ROW())</formula>
    </cfRule>
  </conditionalFormatting>
  <conditionalFormatting sqref="AD300">
    <cfRule type="expression" dxfId="5889" priority="4010" stopIfTrue="1">
      <formula>ISEVEN(ROW())</formula>
    </cfRule>
  </conditionalFormatting>
  <conditionalFormatting sqref="AE300">
    <cfRule type="expression" dxfId="5888" priority="4011" stopIfTrue="1">
      <formula>ISEVEN(ROW())</formula>
    </cfRule>
  </conditionalFormatting>
  <conditionalFormatting sqref="AF300">
    <cfRule type="expression" dxfId="5887" priority="4012" stopIfTrue="1">
      <formula>ISEVEN(ROW())</formula>
    </cfRule>
  </conditionalFormatting>
  <conditionalFormatting sqref="AG300">
    <cfRule type="expression" dxfId="5886" priority="4013" stopIfTrue="1">
      <formula>ISEVEN(ROW())</formula>
    </cfRule>
  </conditionalFormatting>
  <conditionalFormatting sqref="AH300">
    <cfRule type="expression" dxfId="5885" priority="4014" stopIfTrue="1">
      <formula>ISEVEN(ROW())</formula>
    </cfRule>
  </conditionalFormatting>
  <conditionalFormatting sqref="AI300">
    <cfRule type="expression" dxfId="5884" priority="4015" stopIfTrue="1">
      <formula>ISEVEN(ROW())</formula>
    </cfRule>
  </conditionalFormatting>
  <conditionalFormatting sqref="AJ300">
    <cfRule type="expression" dxfId="5883" priority="4016" stopIfTrue="1">
      <formula>ISEVEN(ROW())</formula>
    </cfRule>
  </conditionalFormatting>
  <conditionalFormatting sqref="AK300">
    <cfRule type="expression" dxfId="5882" priority="4017" stopIfTrue="1">
      <formula>ISEVEN(ROW())</formula>
    </cfRule>
  </conditionalFormatting>
  <conditionalFormatting sqref="AL300">
    <cfRule type="expression" dxfId="5881" priority="4018" stopIfTrue="1">
      <formula>ISEVEN(ROW())</formula>
    </cfRule>
  </conditionalFormatting>
  <conditionalFormatting sqref="AM300">
    <cfRule type="expression" dxfId="5880" priority="4019" stopIfTrue="1">
      <formula>ISEVEN(ROW())</formula>
    </cfRule>
  </conditionalFormatting>
  <conditionalFormatting sqref="AN300">
    <cfRule type="expression" dxfId="5879" priority="4020" stopIfTrue="1">
      <formula>ISEVEN(ROW())</formula>
    </cfRule>
  </conditionalFormatting>
  <conditionalFormatting sqref="AO300">
    <cfRule type="expression" dxfId="5878" priority="4021" stopIfTrue="1">
      <formula>ISEVEN(ROW())</formula>
    </cfRule>
  </conditionalFormatting>
  <conditionalFormatting sqref="B301">
    <cfRule type="expression" dxfId="5877" priority="4022" stopIfTrue="1">
      <formula>ISEVEN(ROW())</formula>
    </cfRule>
  </conditionalFormatting>
  <conditionalFormatting sqref="C301">
    <cfRule type="expression" dxfId="5876" priority="4023" stopIfTrue="1">
      <formula>ISEVEN(ROW())</formula>
    </cfRule>
  </conditionalFormatting>
  <conditionalFormatting sqref="D301">
    <cfRule type="expression" dxfId="5875" priority="4024" stopIfTrue="1">
      <formula>ISEVEN(ROW())</formula>
    </cfRule>
  </conditionalFormatting>
  <conditionalFormatting sqref="E301">
    <cfRule type="expression" dxfId="5874" priority="4025" stopIfTrue="1">
      <formula>ISEVEN(ROW())</formula>
    </cfRule>
  </conditionalFormatting>
  <conditionalFormatting sqref="F301">
    <cfRule type="expression" dxfId="5873" priority="4026" stopIfTrue="1">
      <formula>ISEVEN(ROW())</formula>
    </cfRule>
  </conditionalFormatting>
  <conditionalFormatting sqref="G301">
    <cfRule type="expression" dxfId="5872" priority="4027" stopIfTrue="1">
      <formula>ISEVEN(ROW())</formula>
    </cfRule>
  </conditionalFormatting>
  <conditionalFormatting sqref="H301">
    <cfRule type="expression" dxfId="5871" priority="4028" stopIfTrue="1">
      <formula>ISEVEN(ROW())</formula>
    </cfRule>
  </conditionalFormatting>
  <conditionalFormatting sqref="I301">
    <cfRule type="expression" dxfId="5870" priority="4029" stopIfTrue="1">
      <formula>ISEVEN(ROW())</formula>
    </cfRule>
  </conditionalFormatting>
  <conditionalFormatting sqref="J301">
    <cfRule type="expression" dxfId="5869" priority="4030" stopIfTrue="1">
      <formula>ISEVEN(ROW())</formula>
    </cfRule>
  </conditionalFormatting>
  <conditionalFormatting sqref="K301">
    <cfRule type="expression" dxfId="5868" priority="4031" stopIfTrue="1">
      <formula>ISEVEN(ROW())</formula>
    </cfRule>
  </conditionalFormatting>
  <conditionalFormatting sqref="L301">
    <cfRule type="expression" dxfId="5867" priority="4032" stopIfTrue="1">
      <formula>ISEVEN(ROW())</formula>
    </cfRule>
  </conditionalFormatting>
  <conditionalFormatting sqref="M301">
    <cfRule type="expression" dxfId="5866" priority="4033" stopIfTrue="1">
      <formula>ISEVEN(ROW())</formula>
    </cfRule>
  </conditionalFormatting>
  <conditionalFormatting sqref="N301">
    <cfRule type="expression" dxfId="5865" priority="4034" stopIfTrue="1">
      <formula>ISEVEN(ROW())</formula>
    </cfRule>
  </conditionalFormatting>
  <conditionalFormatting sqref="O301">
    <cfRule type="expression" dxfId="5864" priority="4035" stopIfTrue="1">
      <formula>ISEVEN(ROW())</formula>
    </cfRule>
  </conditionalFormatting>
  <conditionalFormatting sqref="P301">
    <cfRule type="expression" dxfId="5863" priority="4036" stopIfTrue="1">
      <formula>ISEVEN(ROW())</formula>
    </cfRule>
  </conditionalFormatting>
  <conditionalFormatting sqref="Q301">
    <cfRule type="expression" dxfId="5862" priority="4037" stopIfTrue="1">
      <formula>ISEVEN(ROW())</formula>
    </cfRule>
  </conditionalFormatting>
  <conditionalFormatting sqref="R301">
    <cfRule type="expression" dxfId="5861" priority="4038" stopIfTrue="1">
      <formula>ISEVEN(ROW())</formula>
    </cfRule>
  </conditionalFormatting>
  <conditionalFormatting sqref="S301">
    <cfRule type="expression" dxfId="5860" priority="4039" stopIfTrue="1">
      <formula>ISEVEN(ROW())</formula>
    </cfRule>
  </conditionalFormatting>
  <conditionalFormatting sqref="T301">
    <cfRule type="expression" dxfId="5859" priority="4040" stopIfTrue="1">
      <formula>ISEVEN(ROW())</formula>
    </cfRule>
  </conditionalFormatting>
  <conditionalFormatting sqref="U301">
    <cfRule type="expression" dxfId="5858" priority="4041" stopIfTrue="1">
      <formula>ISEVEN(ROW())</formula>
    </cfRule>
  </conditionalFormatting>
  <conditionalFormatting sqref="V301">
    <cfRule type="expression" dxfId="5857" priority="4042" stopIfTrue="1">
      <formula>ISEVEN(ROW())</formula>
    </cfRule>
  </conditionalFormatting>
  <conditionalFormatting sqref="W301">
    <cfRule type="expression" dxfId="5856" priority="4043" stopIfTrue="1">
      <formula>ISEVEN(ROW())</formula>
    </cfRule>
  </conditionalFormatting>
  <conditionalFormatting sqref="X301">
    <cfRule type="expression" dxfId="5855" priority="4044" stopIfTrue="1">
      <formula>ISEVEN(ROW())</formula>
    </cfRule>
  </conditionalFormatting>
  <conditionalFormatting sqref="Y301">
    <cfRule type="expression" dxfId="5854" priority="4045" stopIfTrue="1">
      <formula>ISEVEN(ROW())</formula>
    </cfRule>
  </conditionalFormatting>
  <conditionalFormatting sqref="Z301">
    <cfRule type="expression" dxfId="5853" priority="4046" stopIfTrue="1">
      <formula>ISEVEN(ROW())</formula>
    </cfRule>
  </conditionalFormatting>
  <conditionalFormatting sqref="AA301">
    <cfRule type="expression" dxfId="5852" priority="4047" stopIfTrue="1">
      <formula>ISEVEN(ROW())</formula>
    </cfRule>
  </conditionalFormatting>
  <conditionalFormatting sqref="AB301">
    <cfRule type="expression" dxfId="5851" priority="4048" stopIfTrue="1">
      <formula>ISEVEN(ROW())</formula>
    </cfRule>
  </conditionalFormatting>
  <conditionalFormatting sqref="AC301">
    <cfRule type="expression" dxfId="5850" priority="4049" stopIfTrue="1">
      <formula>ISEVEN(ROW())</formula>
    </cfRule>
  </conditionalFormatting>
  <conditionalFormatting sqref="AD301">
    <cfRule type="expression" dxfId="5849" priority="4050" stopIfTrue="1">
      <formula>ISEVEN(ROW())</formula>
    </cfRule>
  </conditionalFormatting>
  <conditionalFormatting sqref="AE301">
    <cfRule type="expression" dxfId="5848" priority="4051" stopIfTrue="1">
      <formula>ISEVEN(ROW())</formula>
    </cfRule>
  </conditionalFormatting>
  <conditionalFormatting sqref="AF301">
    <cfRule type="expression" dxfId="5847" priority="4052" stopIfTrue="1">
      <formula>ISEVEN(ROW())</formula>
    </cfRule>
  </conditionalFormatting>
  <conditionalFormatting sqref="AG301">
    <cfRule type="expression" dxfId="5846" priority="4053" stopIfTrue="1">
      <formula>ISEVEN(ROW())</formula>
    </cfRule>
  </conditionalFormatting>
  <conditionalFormatting sqref="AH301">
    <cfRule type="expression" dxfId="5845" priority="4054" stopIfTrue="1">
      <formula>ISEVEN(ROW())</formula>
    </cfRule>
  </conditionalFormatting>
  <conditionalFormatting sqref="AI301">
    <cfRule type="expression" dxfId="5844" priority="4055" stopIfTrue="1">
      <formula>ISEVEN(ROW())</formula>
    </cfRule>
  </conditionalFormatting>
  <conditionalFormatting sqref="AJ301">
    <cfRule type="expression" dxfId="5843" priority="4056" stopIfTrue="1">
      <formula>ISEVEN(ROW())</formula>
    </cfRule>
  </conditionalFormatting>
  <conditionalFormatting sqref="AK301">
    <cfRule type="expression" dxfId="5842" priority="4057" stopIfTrue="1">
      <formula>ISEVEN(ROW())</formula>
    </cfRule>
  </conditionalFormatting>
  <conditionalFormatting sqref="AL301">
    <cfRule type="expression" dxfId="5841" priority="4058" stopIfTrue="1">
      <formula>ISEVEN(ROW())</formula>
    </cfRule>
  </conditionalFormatting>
  <conditionalFormatting sqref="AM301">
    <cfRule type="expression" dxfId="5840" priority="4059" stopIfTrue="1">
      <formula>ISEVEN(ROW())</formula>
    </cfRule>
  </conditionalFormatting>
  <conditionalFormatting sqref="AN301">
    <cfRule type="expression" dxfId="5839" priority="4060" stopIfTrue="1">
      <formula>ISEVEN(ROW())</formula>
    </cfRule>
  </conditionalFormatting>
  <conditionalFormatting sqref="AO301">
    <cfRule type="expression" dxfId="5838" priority="4061" stopIfTrue="1">
      <formula>ISEVEN(ROW())</formula>
    </cfRule>
  </conditionalFormatting>
  <conditionalFormatting sqref="B302">
    <cfRule type="expression" dxfId="5837" priority="4062" stopIfTrue="1">
      <formula>ISEVEN(ROW())</formula>
    </cfRule>
  </conditionalFormatting>
  <conditionalFormatting sqref="C302">
    <cfRule type="expression" dxfId="5836" priority="4063" stopIfTrue="1">
      <formula>ISEVEN(ROW())</formula>
    </cfRule>
  </conditionalFormatting>
  <conditionalFormatting sqref="D302">
    <cfRule type="expression" dxfId="5835" priority="4064" stopIfTrue="1">
      <formula>ISEVEN(ROW())</formula>
    </cfRule>
  </conditionalFormatting>
  <conditionalFormatting sqref="E302">
    <cfRule type="expression" dxfId="5834" priority="4065" stopIfTrue="1">
      <formula>ISEVEN(ROW())</formula>
    </cfRule>
  </conditionalFormatting>
  <conditionalFormatting sqref="F302">
    <cfRule type="expression" dxfId="5833" priority="4066" stopIfTrue="1">
      <formula>ISEVEN(ROW())</formula>
    </cfRule>
  </conditionalFormatting>
  <conditionalFormatting sqref="G302">
    <cfRule type="expression" dxfId="5832" priority="4067" stopIfTrue="1">
      <formula>ISEVEN(ROW())</formula>
    </cfRule>
  </conditionalFormatting>
  <conditionalFormatting sqref="H302">
    <cfRule type="expression" dxfId="5831" priority="4068" stopIfTrue="1">
      <formula>ISEVEN(ROW())</formula>
    </cfRule>
  </conditionalFormatting>
  <conditionalFormatting sqref="I302">
    <cfRule type="expression" dxfId="5830" priority="4069" stopIfTrue="1">
      <formula>ISEVEN(ROW())</formula>
    </cfRule>
  </conditionalFormatting>
  <conditionalFormatting sqref="J302">
    <cfRule type="expression" dxfId="5829" priority="4070" stopIfTrue="1">
      <formula>ISEVEN(ROW())</formula>
    </cfRule>
  </conditionalFormatting>
  <conditionalFormatting sqref="K302">
    <cfRule type="expression" dxfId="5828" priority="4071" stopIfTrue="1">
      <formula>ISEVEN(ROW())</formula>
    </cfRule>
  </conditionalFormatting>
  <conditionalFormatting sqref="L302">
    <cfRule type="expression" dxfId="5827" priority="4072" stopIfTrue="1">
      <formula>ISEVEN(ROW())</formula>
    </cfRule>
  </conditionalFormatting>
  <conditionalFormatting sqref="M302">
    <cfRule type="expression" dxfId="5826" priority="4073" stopIfTrue="1">
      <formula>ISEVEN(ROW())</formula>
    </cfRule>
  </conditionalFormatting>
  <conditionalFormatting sqref="N302">
    <cfRule type="expression" dxfId="5825" priority="4074" stopIfTrue="1">
      <formula>ISEVEN(ROW())</formula>
    </cfRule>
  </conditionalFormatting>
  <conditionalFormatting sqref="O302">
    <cfRule type="expression" dxfId="5824" priority="4075" stopIfTrue="1">
      <formula>ISEVEN(ROW())</formula>
    </cfRule>
  </conditionalFormatting>
  <conditionalFormatting sqref="P302">
    <cfRule type="expression" dxfId="5823" priority="4076" stopIfTrue="1">
      <formula>ISEVEN(ROW())</formula>
    </cfRule>
  </conditionalFormatting>
  <conditionalFormatting sqref="Q302">
    <cfRule type="expression" dxfId="5822" priority="4077" stopIfTrue="1">
      <formula>ISEVEN(ROW())</formula>
    </cfRule>
  </conditionalFormatting>
  <conditionalFormatting sqref="R302">
    <cfRule type="expression" dxfId="5821" priority="4078" stopIfTrue="1">
      <formula>ISEVEN(ROW())</formula>
    </cfRule>
  </conditionalFormatting>
  <conditionalFormatting sqref="S302">
    <cfRule type="expression" dxfId="5820" priority="4079" stopIfTrue="1">
      <formula>ISEVEN(ROW())</formula>
    </cfRule>
  </conditionalFormatting>
  <conditionalFormatting sqref="T302">
    <cfRule type="expression" dxfId="5819" priority="4080" stopIfTrue="1">
      <formula>ISEVEN(ROW())</formula>
    </cfRule>
  </conditionalFormatting>
  <conditionalFormatting sqref="U302">
    <cfRule type="expression" dxfId="5818" priority="4081" stopIfTrue="1">
      <formula>ISEVEN(ROW())</formula>
    </cfRule>
  </conditionalFormatting>
  <conditionalFormatting sqref="V302">
    <cfRule type="expression" dxfId="5817" priority="4082" stopIfTrue="1">
      <formula>ISEVEN(ROW())</formula>
    </cfRule>
  </conditionalFormatting>
  <conditionalFormatting sqref="W302">
    <cfRule type="expression" dxfId="5816" priority="4083" stopIfTrue="1">
      <formula>ISEVEN(ROW())</formula>
    </cfRule>
  </conditionalFormatting>
  <conditionalFormatting sqref="X302">
    <cfRule type="expression" dxfId="5815" priority="4084" stopIfTrue="1">
      <formula>ISEVEN(ROW())</formula>
    </cfRule>
  </conditionalFormatting>
  <conditionalFormatting sqref="Y302">
    <cfRule type="expression" dxfId="5814" priority="4085" stopIfTrue="1">
      <formula>ISEVEN(ROW())</formula>
    </cfRule>
  </conditionalFormatting>
  <conditionalFormatting sqref="Z302">
    <cfRule type="expression" dxfId="5813" priority="4086" stopIfTrue="1">
      <formula>ISEVEN(ROW())</formula>
    </cfRule>
  </conditionalFormatting>
  <conditionalFormatting sqref="AA302">
    <cfRule type="expression" dxfId="5812" priority="4087" stopIfTrue="1">
      <formula>ISEVEN(ROW())</formula>
    </cfRule>
  </conditionalFormatting>
  <conditionalFormatting sqref="AB302">
    <cfRule type="expression" dxfId="5811" priority="4088" stopIfTrue="1">
      <formula>ISEVEN(ROW())</formula>
    </cfRule>
  </conditionalFormatting>
  <conditionalFormatting sqref="AC302">
    <cfRule type="expression" dxfId="5810" priority="4089" stopIfTrue="1">
      <formula>ISEVEN(ROW())</formula>
    </cfRule>
  </conditionalFormatting>
  <conditionalFormatting sqref="AD302">
    <cfRule type="expression" dxfId="5809" priority="4090" stopIfTrue="1">
      <formula>ISEVEN(ROW())</formula>
    </cfRule>
  </conditionalFormatting>
  <conditionalFormatting sqref="AE302">
    <cfRule type="expression" dxfId="5808" priority="4091" stopIfTrue="1">
      <formula>ISEVEN(ROW())</formula>
    </cfRule>
  </conditionalFormatting>
  <conditionalFormatting sqref="AF302">
    <cfRule type="expression" dxfId="5807" priority="4092" stopIfTrue="1">
      <formula>ISEVEN(ROW())</formula>
    </cfRule>
  </conditionalFormatting>
  <conditionalFormatting sqref="AG302">
    <cfRule type="expression" dxfId="5806" priority="4093" stopIfTrue="1">
      <formula>ISEVEN(ROW())</formula>
    </cfRule>
  </conditionalFormatting>
  <conditionalFormatting sqref="AH302">
    <cfRule type="expression" dxfId="5805" priority="4094" stopIfTrue="1">
      <formula>ISEVEN(ROW())</formula>
    </cfRule>
  </conditionalFormatting>
  <conditionalFormatting sqref="AI302">
    <cfRule type="expression" dxfId="5804" priority="4095" stopIfTrue="1">
      <formula>ISEVEN(ROW())</formula>
    </cfRule>
  </conditionalFormatting>
  <conditionalFormatting sqref="AJ302">
    <cfRule type="expression" dxfId="5803" priority="4096" stopIfTrue="1">
      <formula>ISEVEN(ROW())</formula>
    </cfRule>
  </conditionalFormatting>
  <conditionalFormatting sqref="AK302">
    <cfRule type="expression" dxfId="5802" priority="4097" stopIfTrue="1">
      <formula>ISEVEN(ROW())</formula>
    </cfRule>
  </conditionalFormatting>
  <conditionalFormatting sqref="AL302">
    <cfRule type="expression" dxfId="5801" priority="4098" stopIfTrue="1">
      <formula>ISEVEN(ROW())</formula>
    </cfRule>
  </conditionalFormatting>
  <conditionalFormatting sqref="AM302">
    <cfRule type="expression" dxfId="5800" priority="4099" stopIfTrue="1">
      <formula>ISEVEN(ROW())</formula>
    </cfRule>
  </conditionalFormatting>
  <conditionalFormatting sqref="AN302">
    <cfRule type="expression" dxfId="5799" priority="4100" stopIfTrue="1">
      <formula>ISEVEN(ROW())</formula>
    </cfRule>
  </conditionalFormatting>
  <conditionalFormatting sqref="AO302">
    <cfRule type="expression" dxfId="5798" priority="4101" stopIfTrue="1">
      <formula>ISEVEN(ROW())</formula>
    </cfRule>
  </conditionalFormatting>
  <conditionalFormatting sqref="B303">
    <cfRule type="expression" dxfId="5797" priority="4102" stopIfTrue="1">
      <formula>ISEVEN(ROW())</formula>
    </cfRule>
  </conditionalFormatting>
  <conditionalFormatting sqref="C303">
    <cfRule type="expression" dxfId="5796" priority="4103" stopIfTrue="1">
      <formula>ISEVEN(ROW())</formula>
    </cfRule>
  </conditionalFormatting>
  <conditionalFormatting sqref="D303">
    <cfRule type="expression" dxfId="5795" priority="4104" stopIfTrue="1">
      <formula>ISEVEN(ROW())</formula>
    </cfRule>
  </conditionalFormatting>
  <conditionalFormatting sqref="E303">
    <cfRule type="expression" dxfId="5794" priority="4105" stopIfTrue="1">
      <formula>ISEVEN(ROW())</formula>
    </cfRule>
  </conditionalFormatting>
  <conditionalFormatting sqref="F303">
    <cfRule type="expression" dxfId="5793" priority="4106" stopIfTrue="1">
      <formula>ISEVEN(ROW())</formula>
    </cfRule>
  </conditionalFormatting>
  <conditionalFormatting sqref="G303">
    <cfRule type="expression" dxfId="5792" priority="4107" stopIfTrue="1">
      <formula>ISEVEN(ROW())</formula>
    </cfRule>
  </conditionalFormatting>
  <conditionalFormatting sqref="H303">
    <cfRule type="expression" dxfId="5791" priority="4108" stopIfTrue="1">
      <formula>ISEVEN(ROW())</formula>
    </cfRule>
  </conditionalFormatting>
  <conditionalFormatting sqref="I303">
    <cfRule type="expression" dxfId="5790" priority="4109" stopIfTrue="1">
      <formula>ISEVEN(ROW())</formula>
    </cfRule>
  </conditionalFormatting>
  <conditionalFormatting sqref="J303">
    <cfRule type="expression" dxfId="5789" priority="4110" stopIfTrue="1">
      <formula>ISEVEN(ROW())</formula>
    </cfRule>
  </conditionalFormatting>
  <conditionalFormatting sqref="K303">
    <cfRule type="expression" dxfId="5788" priority="4111" stopIfTrue="1">
      <formula>ISEVEN(ROW())</formula>
    </cfRule>
  </conditionalFormatting>
  <conditionalFormatting sqref="L303">
    <cfRule type="expression" dxfId="5787" priority="4112" stopIfTrue="1">
      <formula>ISEVEN(ROW())</formula>
    </cfRule>
  </conditionalFormatting>
  <conditionalFormatting sqref="M303">
    <cfRule type="expression" dxfId="5786" priority="4113" stopIfTrue="1">
      <formula>ISEVEN(ROW())</formula>
    </cfRule>
  </conditionalFormatting>
  <conditionalFormatting sqref="N303">
    <cfRule type="expression" dxfId="5785" priority="4114" stopIfTrue="1">
      <formula>ISEVEN(ROW())</formula>
    </cfRule>
  </conditionalFormatting>
  <conditionalFormatting sqref="O303">
    <cfRule type="expression" dxfId="5784" priority="4115" stopIfTrue="1">
      <formula>ISEVEN(ROW())</formula>
    </cfRule>
  </conditionalFormatting>
  <conditionalFormatting sqref="P303">
    <cfRule type="expression" dxfId="5783" priority="4116" stopIfTrue="1">
      <formula>ISEVEN(ROW())</formula>
    </cfRule>
  </conditionalFormatting>
  <conditionalFormatting sqref="Q303">
    <cfRule type="expression" dxfId="5782" priority="4117" stopIfTrue="1">
      <formula>ISEVEN(ROW())</formula>
    </cfRule>
  </conditionalFormatting>
  <conditionalFormatting sqref="R303">
    <cfRule type="expression" dxfId="5781" priority="4118" stopIfTrue="1">
      <formula>ISEVEN(ROW())</formula>
    </cfRule>
  </conditionalFormatting>
  <conditionalFormatting sqref="S303">
    <cfRule type="expression" dxfId="5780" priority="4119" stopIfTrue="1">
      <formula>ISEVEN(ROW())</formula>
    </cfRule>
  </conditionalFormatting>
  <conditionalFormatting sqref="T303">
    <cfRule type="expression" dxfId="5779" priority="4120" stopIfTrue="1">
      <formula>ISEVEN(ROW())</formula>
    </cfRule>
  </conditionalFormatting>
  <conditionalFormatting sqref="U303">
    <cfRule type="expression" dxfId="5778" priority="4121" stopIfTrue="1">
      <formula>ISEVEN(ROW())</formula>
    </cfRule>
  </conditionalFormatting>
  <conditionalFormatting sqref="V303">
    <cfRule type="expression" dxfId="5777" priority="4122" stopIfTrue="1">
      <formula>ISEVEN(ROW())</formula>
    </cfRule>
  </conditionalFormatting>
  <conditionalFormatting sqref="W303">
    <cfRule type="expression" dxfId="5776" priority="4123" stopIfTrue="1">
      <formula>ISEVEN(ROW())</formula>
    </cfRule>
  </conditionalFormatting>
  <conditionalFormatting sqref="X303">
    <cfRule type="expression" dxfId="5775" priority="4124" stopIfTrue="1">
      <formula>ISEVEN(ROW())</formula>
    </cfRule>
  </conditionalFormatting>
  <conditionalFormatting sqref="Y303">
    <cfRule type="expression" dxfId="5774" priority="4125" stopIfTrue="1">
      <formula>ISEVEN(ROW())</formula>
    </cfRule>
  </conditionalFormatting>
  <conditionalFormatting sqref="Z303">
    <cfRule type="expression" dxfId="5773" priority="4126" stopIfTrue="1">
      <formula>ISEVEN(ROW())</formula>
    </cfRule>
  </conditionalFormatting>
  <conditionalFormatting sqref="AA303">
    <cfRule type="expression" dxfId="5772" priority="4127" stopIfTrue="1">
      <formula>ISEVEN(ROW())</formula>
    </cfRule>
  </conditionalFormatting>
  <conditionalFormatting sqref="AB303">
    <cfRule type="expression" dxfId="5771" priority="4128" stopIfTrue="1">
      <formula>ISEVEN(ROW())</formula>
    </cfRule>
  </conditionalFormatting>
  <conditionalFormatting sqref="AC303">
    <cfRule type="expression" dxfId="5770" priority="4129" stopIfTrue="1">
      <formula>ISEVEN(ROW())</formula>
    </cfRule>
  </conditionalFormatting>
  <conditionalFormatting sqref="AD303">
    <cfRule type="expression" dxfId="5769" priority="4130" stopIfTrue="1">
      <formula>ISEVEN(ROW())</formula>
    </cfRule>
  </conditionalFormatting>
  <conditionalFormatting sqref="AE303">
    <cfRule type="expression" dxfId="5768" priority="4131" stopIfTrue="1">
      <formula>ISEVEN(ROW())</formula>
    </cfRule>
  </conditionalFormatting>
  <conditionalFormatting sqref="AF303">
    <cfRule type="expression" dxfId="5767" priority="4132" stopIfTrue="1">
      <formula>ISEVEN(ROW())</formula>
    </cfRule>
  </conditionalFormatting>
  <conditionalFormatting sqref="AG303">
    <cfRule type="expression" dxfId="5766" priority="4133" stopIfTrue="1">
      <formula>ISEVEN(ROW())</formula>
    </cfRule>
  </conditionalFormatting>
  <conditionalFormatting sqref="AH303">
    <cfRule type="expression" dxfId="5765" priority="4134" stopIfTrue="1">
      <formula>ISEVEN(ROW())</formula>
    </cfRule>
  </conditionalFormatting>
  <conditionalFormatting sqref="AI303">
    <cfRule type="expression" dxfId="5764" priority="4135" stopIfTrue="1">
      <formula>ISEVEN(ROW())</formula>
    </cfRule>
  </conditionalFormatting>
  <conditionalFormatting sqref="AJ303">
    <cfRule type="expression" dxfId="5763" priority="4136" stopIfTrue="1">
      <formula>ISEVEN(ROW())</formula>
    </cfRule>
  </conditionalFormatting>
  <conditionalFormatting sqref="AK303">
    <cfRule type="expression" dxfId="5762" priority="4137" stopIfTrue="1">
      <formula>ISEVEN(ROW())</formula>
    </cfRule>
  </conditionalFormatting>
  <conditionalFormatting sqref="AL303">
    <cfRule type="expression" dxfId="5761" priority="4138" stopIfTrue="1">
      <formula>ISEVEN(ROW())</formula>
    </cfRule>
  </conditionalFormatting>
  <conditionalFormatting sqref="AM303">
    <cfRule type="expression" dxfId="5760" priority="4139" stopIfTrue="1">
      <formula>ISEVEN(ROW())</formula>
    </cfRule>
  </conditionalFormatting>
  <conditionalFormatting sqref="AN303">
    <cfRule type="expression" dxfId="5759" priority="4140" stopIfTrue="1">
      <formula>ISEVEN(ROW())</formula>
    </cfRule>
  </conditionalFormatting>
  <conditionalFormatting sqref="AO303">
    <cfRule type="expression" dxfId="5758" priority="4141" stopIfTrue="1">
      <formula>ISEVEN(ROW())</formula>
    </cfRule>
  </conditionalFormatting>
  <conditionalFormatting sqref="B304">
    <cfRule type="expression" dxfId="5757" priority="4142" stopIfTrue="1">
      <formula>ISEVEN(ROW())</formula>
    </cfRule>
  </conditionalFormatting>
  <conditionalFormatting sqref="C304">
    <cfRule type="expression" dxfId="5756" priority="4143" stopIfTrue="1">
      <formula>ISEVEN(ROW())</formula>
    </cfRule>
  </conditionalFormatting>
  <conditionalFormatting sqref="D304">
    <cfRule type="expression" dxfId="5755" priority="4144" stopIfTrue="1">
      <formula>ISEVEN(ROW())</formula>
    </cfRule>
  </conditionalFormatting>
  <conditionalFormatting sqref="E304">
    <cfRule type="expression" dxfId="5754" priority="4145" stopIfTrue="1">
      <formula>ISEVEN(ROW())</formula>
    </cfRule>
  </conditionalFormatting>
  <conditionalFormatting sqref="F304">
    <cfRule type="expression" dxfId="5753" priority="4146" stopIfTrue="1">
      <formula>ISEVEN(ROW())</formula>
    </cfRule>
  </conditionalFormatting>
  <conditionalFormatting sqref="G304">
    <cfRule type="expression" dxfId="5752" priority="4147" stopIfTrue="1">
      <formula>ISEVEN(ROW())</formula>
    </cfRule>
  </conditionalFormatting>
  <conditionalFormatting sqref="H304">
    <cfRule type="expression" dxfId="5751" priority="4148" stopIfTrue="1">
      <formula>ISEVEN(ROW())</formula>
    </cfRule>
  </conditionalFormatting>
  <conditionalFormatting sqref="I304">
    <cfRule type="expression" dxfId="5750" priority="4149" stopIfTrue="1">
      <formula>ISEVEN(ROW())</formula>
    </cfRule>
  </conditionalFormatting>
  <conditionalFormatting sqref="J304">
    <cfRule type="expression" dxfId="5749" priority="4150" stopIfTrue="1">
      <formula>ISEVEN(ROW())</formula>
    </cfRule>
  </conditionalFormatting>
  <conditionalFormatting sqref="K304">
    <cfRule type="expression" dxfId="5748" priority="4151" stopIfTrue="1">
      <formula>ISEVEN(ROW())</formula>
    </cfRule>
  </conditionalFormatting>
  <conditionalFormatting sqref="L304">
    <cfRule type="expression" dxfId="5747" priority="4152" stopIfTrue="1">
      <formula>ISEVEN(ROW())</formula>
    </cfRule>
  </conditionalFormatting>
  <conditionalFormatting sqref="M304">
    <cfRule type="expression" dxfId="5746" priority="4153" stopIfTrue="1">
      <formula>ISEVEN(ROW())</formula>
    </cfRule>
  </conditionalFormatting>
  <conditionalFormatting sqref="N304">
    <cfRule type="expression" dxfId="5745" priority="4154" stopIfTrue="1">
      <formula>ISEVEN(ROW())</formula>
    </cfRule>
  </conditionalFormatting>
  <conditionalFormatting sqref="O304">
    <cfRule type="expression" dxfId="5744" priority="4155" stopIfTrue="1">
      <formula>ISEVEN(ROW())</formula>
    </cfRule>
  </conditionalFormatting>
  <conditionalFormatting sqref="P304">
    <cfRule type="expression" dxfId="5743" priority="4156" stopIfTrue="1">
      <formula>ISEVEN(ROW())</formula>
    </cfRule>
  </conditionalFormatting>
  <conditionalFormatting sqref="Q304">
    <cfRule type="expression" dxfId="5742" priority="4157" stopIfTrue="1">
      <formula>ISEVEN(ROW())</formula>
    </cfRule>
  </conditionalFormatting>
  <conditionalFormatting sqref="R304">
    <cfRule type="expression" dxfId="5741" priority="4158" stopIfTrue="1">
      <formula>ISEVEN(ROW())</formula>
    </cfRule>
  </conditionalFormatting>
  <conditionalFormatting sqref="S304">
    <cfRule type="expression" dxfId="5740" priority="4159" stopIfTrue="1">
      <formula>ISEVEN(ROW())</formula>
    </cfRule>
  </conditionalFormatting>
  <conditionalFormatting sqref="T304">
    <cfRule type="expression" dxfId="5739" priority="4160" stopIfTrue="1">
      <formula>ISEVEN(ROW())</formula>
    </cfRule>
  </conditionalFormatting>
  <conditionalFormatting sqref="U304">
    <cfRule type="expression" dxfId="5738" priority="4161" stopIfTrue="1">
      <formula>ISEVEN(ROW())</formula>
    </cfRule>
  </conditionalFormatting>
  <conditionalFormatting sqref="V304">
    <cfRule type="expression" dxfId="5737" priority="4162" stopIfTrue="1">
      <formula>ISEVEN(ROW())</formula>
    </cfRule>
  </conditionalFormatting>
  <conditionalFormatting sqref="W304">
    <cfRule type="expression" dxfId="5736" priority="4163" stopIfTrue="1">
      <formula>ISEVEN(ROW())</formula>
    </cfRule>
  </conditionalFormatting>
  <conditionalFormatting sqref="X304">
    <cfRule type="expression" dxfId="5735" priority="4164" stopIfTrue="1">
      <formula>ISEVEN(ROW())</formula>
    </cfRule>
  </conditionalFormatting>
  <conditionalFormatting sqref="Y304">
    <cfRule type="expression" dxfId="5734" priority="4165" stopIfTrue="1">
      <formula>ISEVEN(ROW())</formula>
    </cfRule>
  </conditionalFormatting>
  <conditionalFormatting sqref="Z304">
    <cfRule type="expression" dxfId="5733" priority="4166" stopIfTrue="1">
      <formula>ISEVEN(ROW())</formula>
    </cfRule>
  </conditionalFormatting>
  <conditionalFormatting sqref="AA304">
    <cfRule type="expression" dxfId="5732" priority="4167" stopIfTrue="1">
      <formula>ISEVEN(ROW())</formula>
    </cfRule>
  </conditionalFormatting>
  <conditionalFormatting sqref="AB304">
    <cfRule type="expression" dxfId="5731" priority="4168" stopIfTrue="1">
      <formula>ISEVEN(ROW())</formula>
    </cfRule>
  </conditionalFormatting>
  <conditionalFormatting sqref="AC304">
    <cfRule type="expression" dxfId="5730" priority="4169" stopIfTrue="1">
      <formula>ISEVEN(ROW())</formula>
    </cfRule>
  </conditionalFormatting>
  <conditionalFormatting sqref="AD304">
    <cfRule type="expression" dxfId="5729" priority="4170" stopIfTrue="1">
      <formula>ISEVEN(ROW())</formula>
    </cfRule>
  </conditionalFormatting>
  <conditionalFormatting sqref="AE304">
    <cfRule type="expression" dxfId="5728" priority="4171" stopIfTrue="1">
      <formula>ISEVEN(ROW())</formula>
    </cfRule>
  </conditionalFormatting>
  <conditionalFormatting sqref="AF304">
    <cfRule type="expression" dxfId="5727" priority="4172" stopIfTrue="1">
      <formula>ISEVEN(ROW())</formula>
    </cfRule>
  </conditionalFormatting>
  <conditionalFormatting sqref="AG304">
    <cfRule type="expression" dxfId="5726" priority="4173" stopIfTrue="1">
      <formula>ISEVEN(ROW())</formula>
    </cfRule>
  </conditionalFormatting>
  <conditionalFormatting sqref="AH304">
    <cfRule type="expression" dxfId="5725" priority="4174" stopIfTrue="1">
      <formula>ISEVEN(ROW())</formula>
    </cfRule>
  </conditionalFormatting>
  <conditionalFormatting sqref="AI304">
    <cfRule type="expression" dxfId="5724" priority="4175" stopIfTrue="1">
      <formula>ISEVEN(ROW())</formula>
    </cfRule>
  </conditionalFormatting>
  <conditionalFormatting sqref="AJ304">
    <cfRule type="expression" dxfId="5723" priority="4176" stopIfTrue="1">
      <formula>ISEVEN(ROW())</formula>
    </cfRule>
  </conditionalFormatting>
  <conditionalFormatting sqref="AK304">
    <cfRule type="expression" dxfId="5722" priority="4177" stopIfTrue="1">
      <formula>ISEVEN(ROW())</formula>
    </cfRule>
  </conditionalFormatting>
  <conditionalFormatting sqref="AL304">
    <cfRule type="expression" dxfId="5721" priority="4178" stopIfTrue="1">
      <formula>ISEVEN(ROW())</formula>
    </cfRule>
  </conditionalFormatting>
  <conditionalFormatting sqref="AM304">
    <cfRule type="expression" dxfId="5720" priority="4179" stopIfTrue="1">
      <formula>ISEVEN(ROW())</formula>
    </cfRule>
  </conditionalFormatting>
  <conditionalFormatting sqref="AN304">
    <cfRule type="expression" dxfId="5719" priority="4180" stopIfTrue="1">
      <formula>ISEVEN(ROW())</formula>
    </cfRule>
  </conditionalFormatting>
  <conditionalFormatting sqref="AO304">
    <cfRule type="expression" dxfId="5718" priority="4181" stopIfTrue="1">
      <formula>ISEVEN(ROW())</formula>
    </cfRule>
  </conditionalFormatting>
  <conditionalFormatting sqref="B305">
    <cfRule type="expression" dxfId="5717" priority="4182" stopIfTrue="1">
      <formula>ISEVEN(ROW())</formula>
    </cfRule>
  </conditionalFormatting>
  <conditionalFormatting sqref="C305">
    <cfRule type="expression" dxfId="5716" priority="4183" stopIfTrue="1">
      <formula>ISEVEN(ROW())</formula>
    </cfRule>
  </conditionalFormatting>
  <conditionalFormatting sqref="D305">
    <cfRule type="expression" dxfId="5715" priority="4184" stopIfTrue="1">
      <formula>ISEVEN(ROW())</formula>
    </cfRule>
  </conditionalFormatting>
  <conditionalFormatting sqref="E305">
    <cfRule type="expression" dxfId="5714" priority="4185" stopIfTrue="1">
      <formula>ISEVEN(ROW())</formula>
    </cfRule>
  </conditionalFormatting>
  <conditionalFormatting sqref="F305">
    <cfRule type="expression" dxfId="5713" priority="4186" stopIfTrue="1">
      <formula>ISEVEN(ROW())</formula>
    </cfRule>
  </conditionalFormatting>
  <conditionalFormatting sqref="G305">
    <cfRule type="expression" dxfId="5712" priority="4187" stopIfTrue="1">
      <formula>ISEVEN(ROW())</formula>
    </cfRule>
  </conditionalFormatting>
  <conditionalFormatting sqref="H305">
    <cfRule type="expression" dxfId="5711" priority="4188" stopIfTrue="1">
      <formula>ISEVEN(ROW())</formula>
    </cfRule>
  </conditionalFormatting>
  <conditionalFormatting sqref="I305">
    <cfRule type="expression" dxfId="5710" priority="4189" stopIfTrue="1">
      <formula>ISEVEN(ROW())</formula>
    </cfRule>
  </conditionalFormatting>
  <conditionalFormatting sqref="J305">
    <cfRule type="expression" dxfId="5709" priority="4190" stopIfTrue="1">
      <formula>ISEVEN(ROW())</formula>
    </cfRule>
  </conditionalFormatting>
  <conditionalFormatting sqref="K305">
    <cfRule type="expression" dxfId="5708" priority="4191" stopIfTrue="1">
      <formula>ISEVEN(ROW())</formula>
    </cfRule>
  </conditionalFormatting>
  <conditionalFormatting sqref="L305">
    <cfRule type="expression" dxfId="5707" priority="4192" stopIfTrue="1">
      <formula>ISEVEN(ROW())</formula>
    </cfRule>
  </conditionalFormatting>
  <conditionalFormatting sqref="M305">
    <cfRule type="expression" dxfId="5706" priority="4193" stopIfTrue="1">
      <formula>ISEVEN(ROW())</formula>
    </cfRule>
  </conditionalFormatting>
  <conditionalFormatting sqref="N305">
    <cfRule type="expression" dxfId="5705" priority="4194" stopIfTrue="1">
      <formula>ISEVEN(ROW())</formula>
    </cfRule>
  </conditionalFormatting>
  <conditionalFormatting sqref="O305">
    <cfRule type="expression" dxfId="5704" priority="4195" stopIfTrue="1">
      <formula>ISEVEN(ROW())</formula>
    </cfRule>
  </conditionalFormatting>
  <conditionalFormatting sqref="P305">
    <cfRule type="expression" dxfId="5703" priority="4196" stopIfTrue="1">
      <formula>ISEVEN(ROW())</formula>
    </cfRule>
  </conditionalFormatting>
  <conditionalFormatting sqref="Q305">
    <cfRule type="expression" dxfId="5702" priority="4197" stopIfTrue="1">
      <formula>ISEVEN(ROW())</formula>
    </cfRule>
  </conditionalFormatting>
  <conditionalFormatting sqref="R305">
    <cfRule type="expression" dxfId="5701" priority="4198" stopIfTrue="1">
      <formula>ISEVEN(ROW())</formula>
    </cfRule>
  </conditionalFormatting>
  <conditionalFormatting sqref="S305">
    <cfRule type="expression" dxfId="5700" priority="4199" stopIfTrue="1">
      <formula>ISEVEN(ROW())</formula>
    </cfRule>
  </conditionalFormatting>
  <conditionalFormatting sqref="T305">
    <cfRule type="expression" dxfId="5699" priority="4200" stopIfTrue="1">
      <formula>ISEVEN(ROW())</formula>
    </cfRule>
  </conditionalFormatting>
  <conditionalFormatting sqref="U305">
    <cfRule type="expression" dxfId="5698" priority="4201" stopIfTrue="1">
      <formula>ISEVEN(ROW())</formula>
    </cfRule>
  </conditionalFormatting>
  <conditionalFormatting sqref="V305">
    <cfRule type="expression" dxfId="5697" priority="4202" stopIfTrue="1">
      <formula>ISEVEN(ROW())</formula>
    </cfRule>
  </conditionalFormatting>
  <conditionalFormatting sqref="W305">
    <cfRule type="expression" dxfId="5696" priority="4203" stopIfTrue="1">
      <formula>ISEVEN(ROW())</formula>
    </cfRule>
  </conditionalFormatting>
  <conditionalFormatting sqref="X305">
    <cfRule type="expression" dxfId="5695" priority="4204" stopIfTrue="1">
      <formula>ISEVEN(ROW())</formula>
    </cfRule>
  </conditionalFormatting>
  <conditionalFormatting sqref="Y305">
    <cfRule type="expression" dxfId="5694" priority="4205" stopIfTrue="1">
      <formula>ISEVEN(ROW())</formula>
    </cfRule>
  </conditionalFormatting>
  <conditionalFormatting sqref="Z305">
    <cfRule type="expression" dxfId="5693" priority="4206" stopIfTrue="1">
      <formula>ISEVEN(ROW())</formula>
    </cfRule>
  </conditionalFormatting>
  <conditionalFormatting sqref="AA305">
    <cfRule type="expression" dxfId="5692" priority="4207" stopIfTrue="1">
      <formula>ISEVEN(ROW())</formula>
    </cfRule>
  </conditionalFormatting>
  <conditionalFormatting sqref="AB305">
    <cfRule type="expression" dxfId="5691" priority="4208" stopIfTrue="1">
      <formula>ISEVEN(ROW())</formula>
    </cfRule>
  </conditionalFormatting>
  <conditionalFormatting sqref="AC305">
    <cfRule type="expression" dxfId="5690" priority="4209" stopIfTrue="1">
      <formula>ISEVEN(ROW())</formula>
    </cfRule>
  </conditionalFormatting>
  <conditionalFormatting sqref="AD305">
    <cfRule type="expression" dxfId="5689" priority="4210" stopIfTrue="1">
      <formula>ISEVEN(ROW())</formula>
    </cfRule>
  </conditionalFormatting>
  <conditionalFormatting sqref="AE305">
    <cfRule type="expression" dxfId="5688" priority="4211" stopIfTrue="1">
      <formula>ISEVEN(ROW())</formula>
    </cfRule>
  </conditionalFormatting>
  <conditionalFormatting sqref="AF305">
    <cfRule type="expression" dxfId="5687" priority="4212" stopIfTrue="1">
      <formula>ISEVEN(ROW())</formula>
    </cfRule>
  </conditionalFormatting>
  <conditionalFormatting sqref="AG305">
    <cfRule type="expression" dxfId="5686" priority="4213" stopIfTrue="1">
      <formula>ISEVEN(ROW())</formula>
    </cfRule>
  </conditionalFormatting>
  <conditionalFormatting sqref="AH305">
    <cfRule type="expression" dxfId="5685" priority="4214" stopIfTrue="1">
      <formula>ISEVEN(ROW())</formula>
    </cfRule>
  </conditionalFormatting>
  <conditionalFormatting sqref="AI305">
    <cfRule type="expression" dxfId="5684" priority="4215" stopIfTrue="1">
      <formula>ISEVEN(ROW())</formula>
    </cfRule>
  </conditionalFormatting>
  <conditionalFormatting sqref="AJ305">
    <cfRule type="expression" dxfId="5683" priority="4216" stopIfTrue="1">
      <formula>ISEVEN(ROW())</formula>
    </cfRule>
  </conditionalFormatting>
  <conditionalFormatting sqref="AK305">
    <cfRule type="expression" dxfId="5682" priority="4217" stopIfTrue="1">
      <formula>ISEVEN(ROW())</formula>
    </cfRule>
  </conditionalFormatting>
  <conditionalFormatting sqref="AL305">
    <cfRule type="expression" dxfId="5681" priority="4218" stopIfTrue="1">
      <formula>ISEVEN(ROW())</formula>
    </cfRule>
  </conditionalFormatting>
  <conditionalFormatting sqref="AM305">
    <cfRule type="expression" dxfId="5680" priority="4219" stopIfTrue="1">
      <formula>ISEVEN(ROW())</formula>
    </cfRule>
  </conditionalFormatting>
  <conditionalFormatting sqref="AN305">
    <cfRule type="expression" dxfId="5679" priority="4220" stopIfTrue="1">
      <formula>ISEVEN(ROW())</formula>
    </cfRule>
  </conditionalFormatting>
  <conditionalFormatting sqref="AO305">
    <cfRule type="expression" dxfId="5678" priority="4221" stopIfTrue="1">
      <formula>ISEVEN(ROW())</formula>
    </cfRule>
  </conditionalFormatting>
  <conditionalFormatting sqref="B306">
    <cfRule type="expression" dxfId="5677" priority="4222" stopIfTrue="1">
      <formula>ISEVEN(ROW())</formula>
    </cfRule>
  </conditionalFormatting>
  <conditionalFormatting sqref="C306">
    <cfRule type="expression" dxfId="5676" priority="4223" stopIfTrue="1">
      <formula>ISEVEN(ROW())</formula>
    </cfRule>
  </conditionalFormatting>
  <conditionalFormatting sqref="D306">
    <cfRule type="expression" dxfId="5675" priority="4224" stopIfTrue="1">
      <formula>ISEVEN(ROW())</formula>
    </cfRule>
  </conditionalFormatting>
  <conditionalFormatting sqref="E306">
    <cfRule type="expression" dxfId="5674" priority="4225" stopIfTrue="1">
      <formula>ISEVEN(ROW())</formula>
    </cfRule>
  </conditionalFormatting>
  <conditionalFormatting sqref="F306">
    <cfRule type="expression" dxfId="5673" priority="4226" stopIfTrue="1">
      <formula>ISEVEN(ROW())</formula>
    </cfRule>
  </conditionalFormatting>
  <conditionalFormatting sqref="G306">
    <cfRule type="expression" dxfId="5672" priority="4227" stopIfTrue="1">
      <formula>ISEVEN(ROW())</formula>
    </cfRule>
  </conditionalFormatting>
  <conditionalFormatting sqref="H306">
    <cfRule type="expression" dxfId="5671" priority="4228" stopIfTrue="1">
      <formula>ISEVEN(ROW())</formula>
    </cfRule>
  </conditionalFormatting>
  <conditionalFormatting sqref="I306">
    <cfRule type="expression" dxfId="5670" priority="4229" stopIfTrue="1">
      <formula>ISEVEN(ROW())</formula>
    </cfRule>
  </conditionalFormatting>
  <conditionalFormatting sqref="J306">
    <cfRule type="expression" dxfId="5669" priority="4230" stopIfTrue="1">
      <formula>ISEVEN(ROW())</formula>
    </cfRule>
  </conditionalFormatting>
  <conditionalFormatting sqref="K306">
    <cfRule type="expression" dxfId="5668" priority="4231" stopIfTrue="1">
      <formula>ISEVEN(ROW())</formula>
    </cfRule>
  </conditionalFormatting>
  <conditionalFormatting sqref="L306">
    <cfRule type="expression" dxfId="5667" priority="4232" stopIfTrue="1">
      <formula>ISEVEN(ROW())</formula>
    </cfRule>
  </conditionalFormatting>
  <conditionalFormatting sqref="M306">
    <cfRule type="expression" dxfId="5666" priority="4233" stopIfTrue="1">
      <formula>ISEVEN(ROW())</formula>
    </cfRule>
  </conditionalFormatting>
  <conditionalFormatting sqref="N306">
    <cfRule type="expression" dxfId="5665" priority="4234" stopIfTrue="1">
      <formula>ISEVEN(ROW())</formula>
    </cfRule>
  </conditionalFormatting>
  <conditionalFormatting sqref="O306">
    <cfRule type="expression" dxfId="5664" priority="4235" stopIfTrue="1">
      <formula>ISEVEN(ROW())</formula>
    </cfRule>
  </conditionalFormatting>
  <conditionalFormatting sqref="P306">
    <cfRule type="expression" dxfId="5663" priority="4236" stopIfTrue="1">
      <formula>ISEVEN(ROW())</formula>
    </cfRule>
  </conditionalFormatting>
  <conditionalFormatting sqref="Q306">
    <cfRule type="expression" dxfId="5662" priority="4237" stopIfTrue="1">
      <formula>ISEVEN(ROW())</formula>
    </cfRule>
  </conditionalFormatting>
  <conditionalFormatting sqref="R306">
    <cfRule type="expression" dxfId="5661" priority="4238" stopIfTrue="1">
      <formula>ISEVEN(ROW())</formula>
    </cfRule>
  </conditionalFormatting>
  <conditionalFormatting sqref="S306">
    <cfRule type="expression" dxfId="5660" priority="4239" stopIfTrue="1">
      <formula>ISEVEN(ROW())</formula>
    </cfRule>
  </conditionalFormatting>
  <conditionalFormatting sqref="T306">
    <cfRule type="expression" dxfId="5659" priority="4240" stopIfTrue="1">
      <formula>ISEVEN(ROW())</formula>
    </cfRule>
  </conditionalFormatting>
  <conditionalFormatting sqref="U306">
    <cfRule type="expression" dxfId="5658" priority="4241" stopIfTrue="1">
      <formula>ISEVEN(ROW())</formula>
    </cfRule>
  </conditionalFormatting>
  <conditionalFormatting sqref="V306">
    <cfRule type="expression" dxfId="5657" priority="4242" stopIfTrue="1">
      <formula>ISEVEN(ROW())</formula>
    </cfRule>
  </conditionalFormatting>
  <conditionalFormatting sqref="W306">
    <cfRule type="expression" dxfId="5656" priority="4243" stopIfTrue="1">
      <formula>ISEVEN(ROW())</formula>
    </cfRule>
  </conditionalFormatting>
  <conditionalFormatting sqref="X306">
    <cfRule type="expression" dxfId="5655" priority="4244" stopIfTrue="1">
      <formula>ISEVEN(ROW())</formula>
    </cfRule>
  </conditionalFormatting>
  <conditionalFormatting sqref="Y306">
    <cfRule type="expression" dxfId="5654" priority="4245" stopIfTrue="1">
      <formula>ISEVEN(ROW())</formula>
    </cfRule>
  </conditionalFormatting>
  <conditionalFormatting sqref="Z306">
    <cfRule type="expression" dxfId="5653" priority="4246" stopIfTrue="1">
      <formula>ISEVEN(ROW())</formula>
    </cfRule>
  </conditionalFormatting>
  <conditionalFormatting sqref="AA306">
    <cfRule type="expression" dxfId="5652" priority="4247" stopIfTrue="1">
      <formula>ISEVEN(ROW())</formula>
    </cfRule>
  </conditionalFormatting>
  <conditionalFormatting sqref="AB306">
    <cfRule type="expression" dxfId="5651" priority="4248" stopIfTrue="1">
      <formula>ISEVEN(ROW())</formula>
    </cfRule>
  </conditionalFormatting>
  <conditionalFormatting sqref="AC306">
    <cfRule type="expression" dxfId="5650" priority="4249" stopIfTrue="1">
      <formula>ISEVEN(ROW())</formula>
    </cfRule>
  </conditionalFormatting>
  <conditionalFormatting sqref="AD306">
    <cfRule type="expression" dxfId="5649" priority="4250" stopIfTrue="1">
      <formula>ISEVEN(ROW())</formula>
    </cfRule>
  </conditionalFormatting>
  <conditionalFormatting sqref="AE306">
    <cfRule type="expression" dxfId="5648" priority="4251" stopIfTrue="1">
      <formula>ISEVEN(ROW())</formula>
    </cfRule>
  </conditionalFormatting>
  <conditionalFormatting sqref="AF306">
    <cfRule type="expression" dxfId="5647" priority="4252" stopIfTrue="1">
      <formula>ISEVEN(ROW())</formula>
    </cfRule>
  </conditionalFormatting>
  <conditionalFormatting sqref="AG306">
    <cfRule type="expression" dxfId="5646" priority="4253" stopIfTrue="1">
      <formula>ISEVEN(ROW())</formula>
    </cfRule>
  </conditionalFormatting>
  <conditionalFormatting sqref="AH306">
    <cfRule type="expression" dxfId="5645" priority="4254" stopIfTrue="1">
      <formula>ISEVEN(ROW())</formula>
    </cfRule>
  </conditionalFormatting>
  <conditionalFormatting sqref="AI306">
    <cfRule type="expression" dxfId="5644" priority="4255" stopIfTrue="1">
      <formula>ISEVEN(ROW())</formula>
    </cfRule>
  </conditionalFormatting>
  <conditionalFormatting sqref="AJ306">
    <cfRule type="expression" dxfId="5643" priority="4256" stopIfTrue="1">
      <formula>ISEVEN(ROW())</formula>
    </cfRule>
  </conditionalFormatting>
  <conditionalFormatting sqref="AK306">
    <cfRule type="expression" dxfId="5642" priority="4257" stopIfTrue="1">
      <formula>ISEVEN(ROW())</formula>
    </cfRule>
  </conditionalFormatting>
  <conditionalFormatting sqref="AL306">
    <cfRule type="expression" dxfId="5641" priority="4258" stopIfTrue="1">
      <formula>ISEVEN(ROW())</formula>
    </cfRule>
  </conditionalFormatting>
  <conditionalFormatting sqref="AM306">
    <cfRule type="expression" dxfId="5640" priority="4259" stopIfTrue="1">
      <formula>ISEVEN(ROW())</formula>
    </cfRule>
  </conditionalFormatting>
  <conditionalFormatting sqref="AN306">
    <cfRule type="expression" dxfId="5639" priority="4260" stopIfTrue="1">
      <formula>ISEVEN(ROW())</formula>
    </cfRule>
  </conditionalFormatting>
  <conditionalFormatting sqref="AO306">
    <cfRule type="expression" dxfId="5638" priority="4261" stopIfTrue="1">
      <formula>ISEVEN(ROW())</formula>
    </cfRule>
  </conditionalFormatting>
  <conditionalFormatting sqref="B307">
    <cfRule type="expression" dxfId="5637" priority="4262" stopIfTrue="1">
      <formula>ISEVEN(ROW())</formula>
    </cfRule>
  </conditionalFormatting>
  <conditionalFormatting sqref="C307">
    <cfRule type="expression" dxfId="5636" priority="4263" stopIfTrue="1">
      <formula>ISEVEN(ROW())</formula>
    </cfRule>
  </conditionalFormatting>
  <conditionalFormatting sqref="D307">
    <cfRule type="expression" dxfId="5635" priority="4264" stopIfTrue="1">
      <formula>ISEVEN(ROW())</formula>
    </cfRule>
  </conditionalFormatting>
  <conditionalFormatting sqref="E307">
    <cfRule type="expression" dxfId="5634" priority="4265" stopIfTrue="1">
      <formula>ISEVEN(ROW())</formula>
    </cfRule>
  </conditionalFormatting>
  <conditionalFormatting sqref="F307">
    <cfRule type="expression" dxfId="5633" priority="4266" stopIfTrue="1">
      <formula>ISEVEN(ROW())</formula>
    </cfRule>
  </conditionalFormatting>
  <conditionalFormatting sqref="G307">
    <cfRule type="expression" dxfId="5632" priority="4267" stopIfTrue="1">
      <formula>ISEVEN(ROW())</formula>
    </cfRule>
  </conditionalFormatting>
  <conditionalFormatting sqref="H307">
    <cfRule type="expression" dxfId="5631" priority="4268" stopIfTrue="1">
      <formula>ISEVEN(ROW())</formula>
    </cfRule>
  </conditionalFormatting>
  <conditionalFormatting sqref="I307">
    <cfRule type="expression" dxfId="5630" priority="4269" stopIfTrue="1">
      <formula>ISEVEN(ROW())</formula>
    </cfRule>
  </conditionalFormatting>
  <conditionalFormatting sqref="J307">
    <cfRule type="expression" dxfId="5629" priority="4270" stopIfTrue="1">
      <formula>ISEVEN(ROW())</formula>
    </cfRule>
  </conditionalFormatting>
  <conditionalFormatting sqref="K307">
    <cfRule type="expression" dxfId="5628" priority="4271" stopIfTrue="1">
      <formula>ISEVEN(ROW())</formula>
    </cfRule>
  </conditionalFormatting>
  <conditionalFormatting sqref="L307">
    <cfRule type="expression" dxfId="5627" priority="4272" stopIfTrue="1">
      <formula>ISEVEN(ROW())</formula>
    </cfRule>
  </conditionalFormatting>
  <conditionalFormatting sqref="M307">
    <cfRule type="expression" dxfId="5626" priority="4273" stopIfTrue="1">
      <formula>ISEVEN(ROW())</formula>
    </cfRule>
  </conditionalFormatting>
  <conditionalFormatting sqref="N307">
    <cfRule type="expression" dxfId="5625" priority="4274" stopIfTrue="1">
      <formula>ISEVEN(ROW())</formula>
    </cfRule>
  </conditionalFormatting>
  <conditionalFormatting sqref="O307">
    <cfRule type="expression" dxfId="5624" priority="4275" stopIfTrue="1">
      <formula>ISEVEN(ROW())</formula>
    </cfRule>
  </conditionalFormatting>
  <conditionalFormatting sqref="P307">
    <cfRule type="expression" dxfId="5623" priority="4276" stopIfTrue="1">
      <formula>ISEVEN(ROW())</formula>
    </cfRule>
  </conditionalFormatting>
  <conditionalFormatting sqref="Q307">
    <cfRule type="expression" dxfId="5622" priority="4277" stopIfTrue="1">
      <formula>ISEVEN(ROW())</formula>
    </cfRule>
  </conditionalFormatting>
  <conditionalFormatting sqref="R307">
    <cfRule type="expression" dxfId="5621" priority="4278" stopIfTrue="1">
      <formula>ISEVEN(ROW())</formula>
    </cfRule>
  </conditionalFormatting>
  <conditionalFormatting sqref="S307">
    <cfRule type="expression" dxfId="5620" priority="4279" stopIfTrue="1">
      <formula>ISEVEN(ROW())</formula>
    </cfRule>
  </conditionalFormatting>
  <conditionalFormatting sqref="T307">
    <cfRule type="expression" dxfId="5619" priority="4280" stopIfTrue="1">
      <formula>ISEVEN(ROW())</formula>
    </cfRule>
  </conditionalFormatting>
  <conditionalFormatting sqref="U307">
    <cfRule type="expression" dxfId="5618" priority="4281" stopIfTrue="1">
      <formula>ISEVEN(ROW())</formula>
    </cfRule>
  </conditionalFormatting>
  <conditionalFormatting sqref="V307">
    <cfRule type="expression" dxfId="5617" priority="4282" stopIfTrue="1">
      <formula>ISEVEN(ROW())</formula>
    </cfRule>
  </conditionalFormatting>
  <conditionalFormatting sqref="W307">
    <cfRule type="expression" dxfId="5616" priority="4283" stopIfTrue="1">
      <formula>ISEVEN(ROW())</formula>
    </cfRule>
  </conditionalFormatting>
  <conditionalFormatting sqref="X307">
    <cfRule type="expression" dxfId="5615" priority="4284" stopIfTrue="1">
      <formula>ISEVEN(ROW())</formula>
    </cfRule>
  </conditionalFormatting>
  <conditionalFormatting sqref="Y307">
    <cfRule type="expression" dxfId="5614" priority="4285" stopIfTrue="1">
      <formula>ISEVEN(ROW())</formula>
    </cfRule>
  </conditionalFormatting>
  <conditionalFormatting sqref="Z307">
    <cfRule type="expression" dxfId="5613" priority="4286" stopIfTrue="1">
      <formula>ISEVEN(ROW())</formula>
    </cfRule>
  </conditionalFormatting>
  <conditionalFormatting sqref="AA307">
    <cfRule type="expression" dxfId="5612" priority="4287" stopIfTrue="1">
      <formula>ISEVEN(ROW())</formula>
    </cfRule>
  </conditionalFormatting>
  <conditionalFormatting sqref="AB307">
    <cfRule type="expression" dxfId="5611" priority="4288" stopIfTrue="1">
      <formula>ISEVEN(ROW())</formula>
    </cfRule>
  </conditionalFormatting>
  <conditionalFormatting sqref="AC307">
    <cfRule type="expression" dxfId="5610" priority="4289" stopIfTrue="1">
      <formula>ISEVEN(ROW())</formula>
    </cfRule>
  </conditionalFormatting>
  <conditionalFormatting sqref="AD307">
    <cfRule type="expression" dxfId="5609" priority="4290" stopIfTrue="1">
      <formula>ISEVEN(ROW())</formula>
    </cfRule>
  </conditionalFormatting>
  <conditionalFormatting sqref="AE307">
    <cfRule type="expression" dxfId="5608" priority="4291" stopIfTrue="1">
      <formula>ISEVEN(ROW())</formula>
    </cfRule>
  </conditionalFormatting>
  <conditionalFormatting sqref="AF307">
    <cfRule type="expression" dxfId="5607" priority="4292" stopIfTrue="1">
      <formula>ISEVEN(ROW())</formula>
    </cfRule>
  </conditionalFormatting>
  <conditionalFormatting sqref="AG307">
    <cfRule type="expression" dxfId="5606" priority="4293" stopIfTrue="1">
      <formula>ISEVEN(ROW())</formula>
    </cfRule>
  </conditionalFormatting>
  <conditionalFormatting sqref="AH307">
    <cfRule type="expression" dxfId="5605" priority="4294" stopIfTrue="1">
      <formula>ISEVEN(ROW())</formula>
    </cfRule>
  </conditionalFormatting>
  <conditionalFormatting sqref="AI307">
    <cfRule type="expression" dxfId="5604" priority="4295" stopIfTrue="1">
      <formula>ISEVEN(ROW())</formula>
    </cfRule>
  </conditionalFormatting>
  <conditionalFormatting sqref="AJ307">
    <cfRule type="expression" dxfId="5603" priority="4296" stopIfTrue="1">
      <formula>ISEVEN(ROW())</formula>
    </cfRule>
  </conditionalFormatting>
  <conditionalFormatting sqref="AK307">
    <cfRule type="expression" dxfId="5602" priority="4297" stopIfTrue="1">
      <formula>ISEVEN(ROW())</formula>
    </cfRule>
  </conditionalFormatting>
  <conditionalFormatting sqref="AL307">
    <cfRule type="expression" dxfId="5601" priority="4298" stopIfTrue="1">
      <formula>ISEVEN(ROW())</formula>
    </cfRule>
  </conditionalFormatting>
  <conditionalFormatting sqref="AM307">
    <cfRule type="expression" dxfId="5600" priority="4299" stopIfTrue="1">
      <formula>ISEVEN(ROW())</formula>
    </cfRule>
  </conditionalFormatting>
  <conditionalFormatting sqref="AN307">
    <cfRule type="expression" dxfId="5599" priority="4300" stopIfTrue="1">
      <formula>ISEVEN(ROW())</formula>
    </cfRule>
  </conditionalFormatting>
  <conditionalFormatting sqref="AO307">
    <cfRule type="expression" dxfId="5598" priority="4301" stopIfTrue="1">
      <formula>ISEVEN(ROW())</formula>
    </cfRule>
  </conditionalFormatting>
  <conditionalFormatting sqref="B308">
    <cfRule type="expression" dxfId="5597" priority="4302" stopIfTrue="1">
      <formula>ISEVEN(ROW())</formula>
    </cfRule>
  </conditionalFormatting>
  <conditionalFormatting sqref="C308">
    <cfRule type="expression" dxfId="5596" priority="4303" stopIfTrue="1">
      <formula>ISEVEN(ROW())</formula>
    </cfRule>
  </conditionalFormatting>
  <conditionalFormatting sqref="D308">
    <cfRule type="expression" dxfId="5595" priority="4304" stopIfTrue="1">
      <formula>ISEVEN(ROW())</formula>
    </cfRule>
  </conditionalFormatting>
  <conditionalFormatting sqref="E308">
    <cfRule type="expression" dxfId="5594" priority="4305" stopIfTrue="1">
      <formula>ISEVEN(ROW())</formula>
    </cfRule>
  </conditionalFormatting>
  <conditionalFormatting sqref="F308">
    <cfRule type="expression" dxfId="5593" priority="4306" stopIfTrue="1">
      <formula>ISEVEN(ROW())</formula>
    </cfRule>
  </conditionalFormatting>
  <conditionalFormatting sqref="G308">
    <cfRule type="expression" dxfId="5592" priority="4307" stopIfTrue="1">
      <formula>ISEVEN(ROW())</formula>
    </cfRule>
  </conditionalFormatting>
  <conditionalFormatting sqref="H308">
    <cfRule type="expression" dxfId="5591" priority="4308" stopIfTrue="1">
      <formula>ISEVEN(ROW())</formula>
    </cfRule>
  </conditionalFormatting>
  <conditionalFormatting sqref="I308">
    <cfRule type="expression" dxfId="5590" priority="4309" stopIfTrue="1">
      <formula>ISEVEN(ROW())</formula>
    </cfRule>
  </conditionalFormatting>
  <conditionalFormatting sqref="J308">
    <cfRule type="expression" dxfId="5589" priority="4310" stopIfTrue="1">
      <formula>ISEVEN(ROW())</formula>
    </cfRule>
  </conditionalFormatting>
  <conditionalFormatting sqref="K308">
    <cfRule type="expression" dxfId="5588" priority="4311" stopIfTrue="1">
      <formula>ISEVEN(ROW())</formula>
    </cfRule>
  </conditionalFormatting>
  <conditionalFormatting sqref="L308">
    <cfRule type="expression" dxfId="5587" priority="4312" stopIfTrue="1">
      <formula>ISEVEN(ROW())</formula>
    </cfRule>
  </conditionalFormatting>
  <conditionalFormatting sqref="M308">
    <cfRule type="expression" dxfId="5586" priority="4313" stopIfTrue="1">
      <formula>ISEVEN(ROW())</formula>
    </cfRule>
  </conditionalFormatting>
  <conditionalFormatting sqref="N308">
    <cfRule type="expression" dxfId="5585" priority="4314" stopIfTrue="1">
      <formula>ISEVEN(ROW())</formula>
    </cfRule>
  </conditionalFormatting>
  <conditionalFormatting sqref="O308">
    <cfRule type="expression" dxfId="5584" priority="4315" stopIfTrue="1">
      <formula>ISEVEN(ROW())</formula>
    </cfRule>
  </conditionalFormatting>
  <conditionalFormatting sqref="P308">
    <cfRule type="expression" dxfId="5583" priority="4316" stopIfTrue="1">
      <formula>ISEVEN(ROW())</formula>
    </cfRule>
  </conditionalFormatting>
  <conditionalFormatting sqref="Q308">
    <cfRule type="expression" dxfId="5582" priority="4317" stopIfTrue="1">
      <formula>ISEVEN(ROW())</formula>
    </cfRule>
  </conditionalFormatting>
  <conditionalFormatting sqref="R308">
    <cfRule type="expression" dxfId="5581" priority="4318" stopIfTrue="1">
      <formula>ISEVEN(ROW())</formula>
    </cfRule>
  </conditionalFormatting>
  <conditionalFormatting sqref="S308">
    <cfRule type="expression" dxfId="5580" priority="4319" stopIfTrue="1">
      <formula>ISEVEN(ROW())</formula>
    </cfRule>
  </conditionalFormatting>
  <conditionalFormatting sqref="T308">
    <cfRule type="expression" dxfId="5579" priority="4320" stopIfTrue="1">
      <formula>ISEVEN(ROW())</formula>
    </cfRule>
  </conditionalFormatting>
  <conditionalFormatting sqref="U308">
    <cfRule type="expression" dxfId="5578" priority="4321" stopIfTrue="1">
      <formula>ISEVEN(ROW())</formula>
    </cfRule>
  </conditionalFormatting>
  <conditionalFormatting sqref="V308">
    <cfRule type="expression" dxfId="5577" priority="4322" stopIfTrue="1">
      <formula>ISEVEN(ROW())</formula>
    </cfRule>
  </conditionalFormatting>
  <conditionalFormatting sqref="W308">
    <cfRule type="expression" dxfId="5576" priority="4323" stopIfTrue="1">
      <formula>ISEVEN(ROW())</formula>
    </cfRule>
  </conditionalFormatting>
  <conditionalFormatting sqref="X308">
    <cfRule type="expression" dxfId="5575" priority="4324" stopIfTrue="1">
      <formula>ISEVEN(ROW())</formula>
    </cfRule>
  </conditionalFormatting>
  <conditionalFormatting sqref="Y308">
    <cfRule type="expression" dxfId="5574" priority="4325" stopIfTrue="1">
      <formula>ISEVEN(ROW())</formula>
    </cfRule>
  </conditionalFormatting>
  <conditionalFormatting sqref="Z308">
    <cfRule type="expression" dxfId="5573" priority="4326" stopIfTrue="1">
      <formula>ISEVEN(ROW())</formula>
    </cfRule>
  </conditionalFormatting>
  <conditionalFormatting sqref="AA308">
    <cfRule type="expression" dxfId="5572" priority="4327" stopIfTrue="1">
      <formula>ISEVEN(ROW())</formula>
    </cfRule>
  </conditionalFormatting>
  <conditionalFormatting sqref="AB308">
    <cfRule type="expression" dxfId="5571" priority="4328" stopIfTrue="1">
      <formula>ISEVEN(ROW())</formula>
    </cfRule>
  </conditionalFormatting>
  <conditionalFormatting sqref="AC308">
    <cfRule type="expression" dxfId="5570" priority="4329" stopIfTrue="1">
      <formula>ISEVEN(ROW())</formula>
    </cfRule>
  </conditionalFormatting>
  <conditionalFormatting sqref="AD308">
    <cfRule type="expression" dxfId="5569" priority="4330" stopIfTrue="1">
      <formula>ISEVEN(ROW())</formula>
    </cfRule>
  </conditionalFormatting>
  <conditionalFormatting sqref="AE308">
    <cfRule type="expression" dxfId="5568" priority="4331" stopIfTrue="1">
      <formula>ISEVEN(ROW())</formula>
    </cfRule>
  </conditionalFormatting>
  <conditionalFormatting sqref="AF308">
    <cfRule type="expression" dxfId="5567" priority="4332" stopIfTrue="1">
      <formula>ISEVEN(ROW())</formula>
    </cfRule>
  </conditionalFormatting>
  <conditionalFormatting sqref="AG308">
    <cfRule type="expression" dxfId="5566" priority="4333" stopIfTrue="1">
      <formula>ISEVEN(ROW())</formula>
    </cfRule>
  </conditionalFormatting>
  <conditionalFormatting sqref="AH308">
    <cfRule type="expression" dxfId="5565" priority="4334" stopIfTrue="1">
      <formula>ISEVEN(ROW())</formula>
    </cfRule>
  </conditionalFormatting>
  <conditionalFormatting sqref="AI308">
    <cfRule type="expression" dxfId="5564" priority="4335" stopIfTrue="1">
      <formula>ISEVEN(ROW())</formula>
    </cfRule>
  </conditionalFormatting>
  <conditionalFormatting sqref="AJ308">
    <cfRule type="expression" dxfId="5563" priority="4336" stopIfTrue="1">
      <formula>ISEVEN(ROW())</formula>
    </cfRule>
  </conditionalFormatting>
  <conditionalFormatting sqref="AK308">
    <cfRule type="expression" dxfId="5562" priority="4337" stopIfTrue="1">
      <formula>ISEVEN(ROW())</formula>
    </cfRule>
  </conditionalFormatting>
  <conditionalFormatting sqref="AL308">
    <cfRule type="expression" dxfId="5561" priority="4338" stopIfTrue="1">
      <formula>ISEVEN(ROW())</formula>
    </cfRule>
  </conditionalFormatting>
  <conditionalFormatting sqref="AM308">
    <cfRule type="expression" dxfId="5560" priority="4339" stopIfTrue="1">
      <formula>ISEVEN(ROW())</formula>
    </cfRule>
  </conditionalFormatting>
  <conditionalFormatting sqref="AN308">
    <cfRule type="expression" dxfId="5559" priority="4340" stopIfTrue="1">
      <formula>ISEVEN(ROW())</formula>
    </cfRule>
  </conditionalFormatting>
  <conditionalFormatting sqref="AO308">
    <cfRule type="expression" dxfId="5558" priority="4341" stopIfTrue="1">
      <formula>ISEVEN(ROW())</formula>
    </cfRule>
  </conditionalFormatting>
  <conditionalFormatting sqref="B309">
    <cfRule type="expression" dxfId="5557" priority="4342" stopIfTrue="1">
      <formula>ISEVEN(ROW())</formula>
    </cfRule>
  </conditionalFormatting>
  <conditionalFormatting sqref="C309">
    <cfRule type="expression" dxfId="5556" priority="4343" stopIfTrue="1">
      <formula>ISEVEN(ROW())</formula>
    </cfRule>
  </conditionalFormatting>
  <conditionalFormatting sqref="D309">
    <cfRule type="expression" dxfId="5555" priority="4344" stopIfTrue="1">
      <formula>ISEVEN(ROW())</formula>
    </cfRule>
  </conditionalFormatting>
  <conditionalFormatting sqref="E309">
    <cfRule type="expression" dxfId="5554" priority="4345" stopIfTrue="1">
      <formula>ISEVEN(ROW())</formula>
    </cfRule>
  </conditionalFormatting>
  <conditionalFormatting sqref="F309">
    <cfRule type="expression" dxfId="5553" priority="4346" stopIfTrue="1">
      <formula>ISEVEN(ROW())</formula>
    </cfRule>
  </conditionalFormatting>
  <conditionalFormatting sqref="G309">
    <cfRule type="expression" dxfId="5552" priority="4347" stopIfTrue="1">
      <formula>ISEVEN(ROW())</formula>
    </cfRule>
  </conditionalFormatting>
  <conditionalFormatting sqref="H309">
    <cfRule type="expression" dxfId="5551" priority="4348" stopIfTrue="1">
      <formula>ISEVEN(ROW())</formula>
    </cfRule>
  </conditionalFormatting>
  <conditionalFormatting sqref="I309">
    <cfRule type="expression" dxfId="5550" priority="4349" stopIfTrue="1">
      <formula>ISEVEN(ROW())</formula>
    </cfRule>
  </conditionalFormatting>
  <conditionalFormatting sqref="J309">
    <cfRule type="expression" dxfId="5549" priority="4350" stopIfTrue="1">
      <formula>ISEVEN(ROW())</formula>
    </cfRule>
  </conditionalFormatting>
  <conditionalFormatting sqref="K309">
    <cfRule type="expression" dxfId="5548" priority="4351" stopIfTrue="1">
      <formula>ISEVEN(ROW())</formula>
    </cfRule>
  </conditionalFormatting>
  <conditionalFormatting sqref="L309">
    <cfRule type="expression" dxfId="5547" priority="4352" stopIfTrue="1">
      <formula>ISEVEN(ROW())</formula>
    </cfRule>
  </conditionalFormatting>
  <conditionalFormatting sqref="M309">
    <cfRule type="expression" dxfId="5546" priority="4353" stopIfTrue="1">
      <formula>ISEVEN(ROW())</formula>
    </cfRule>
  </conditionalFormatting>
  <conditionalFormatting sqref="N309">
    <cfRule type="expression" dxfId="5545" priority="4354" stopIfTrue="1">
      <formula>ISEVEN(ROW())</formula>
    </cfRule>
  </conditionalFormatting>
  <conditionalFormatting sqref="O309">
    <cfRule type="expression" dxfId="5544" priority="4355" stopIfTrue="1">
      <formula>ISEVEN(ROW())</formula>
    </cfRule>
  </conditionalFormatting>
  <conditionalFormatting sqref="P309">
    <cfRule type="expression" dxfId="5543" priority="4356" stopIfTrue="1">
      <formula>ISEVEN(ROW())</formula>
    </cfRule>
  </conditionalFormatting>
  <conditionalFormatting sqref="Q309">
    <cfRule type="expression" dxfId="5542" priority="4357" stopIfTrue="1">
      <formula>ISEVEN(ROW())</formula>
    </cfRule>
  </conditionalFormatting>
  <conditionalFormatting sqref="R309">
    <cfRule type="expression" dxfId="5541" priority="4358" stopIfTrue="1">
      <formula>ISEVEN(ROW())</formula>
    </cfRule>
  </conditionalFormatting>
  <conditionalFormatting sqref="S309">
    <cfRule type="expression" dxfId="5540" priority="4359" stopIfTrue="1">
      <formula>ISEVEN(ROW())</formula>
    </cfRule>
  </conditionalFormatting>
  <conditionalFormatting sqref="T309">
    <cfRule type="expression" dxfId="5539" priority="4360" stopIfTrue="1">
      <formula>ISEVEN(ROW())</formula>
    </cfRule>
  </conditionalFormatting>
  <conditionalFormatting sqref="U309">
    <cfRule type="expression" dxfId="5538" priority="4361" stopIfTrue="1">
      <formula>ISEVEN(ROW())</formula>
    </cfRule>
  </conditionalFormatting>
  <conditionalFormatting sqref="V309">
    <cfRule type="expression" dxfId="5537" priority="4362" stopIfTrue="1">
      <formula>ISEVEN(ROW())</formula>
    </cfRule>
  </conditionalFormatting>
  <conditionalFormatting sqref="W309">
    <cfRule type="expression" dxfId="5536" priority="4363" stopIfTrue="1">
      <formula>ISEVEN(ROW())</formula>
    </cfRule>
  </conditionalFormatting>
  <conditionalFormatting sqref="X309">
    <cfRule type="expression" dxfId="5535" priority="4364" stopIfTrue="1">
      <formula>ISEVEN(ROW())</formula>
    </cfRule>
  </conditionalFormatting>
  <conditionalFormatting sqref="Y309">
    <cfRule type="expression" dxfId="5534" priority="4365" stopIfTrue="1">
      <formula>ISEVEN(ROW())</formula>
    </cfRule>
  </conditionalFormatting>
  <conditionalFormatting sqref="Z309">
    <cfRule type="expression" dxfId="5533" priority="4366" stopIfTrue="1">
      <formula>ISEVEN(ROW())</formula>
    </cfRule>
  </conditionalFormatting>
  <conditionalFormatting sqref="AA309">
    <cfRule type="expression" dxfId="5532" priority="4367" stopIfTrue="1">
      <formula>ISEVEN(ROW())</formula>
    </cfRule>
  </conditionalFormatting>
  <conditionalFormatting sqref="AB309">
    <cfRule type="expression" dxfId="5531" priority="4368" stopIfTrue="1">
      <formula>ISEVEN(ROW())</formula>
    </cfRule>
  </conditionalFormatting>
  <conditionalFormatting sqref="AC309">
    <cfRule type="expression" dxfId="5530" priority="4369" stopIfTrue="1">
      <formula>ISEVEN(ROW())</formula>
    </cfRule>
  </conditionalFormatting>
  <conditionalFormatting sqref="AD309">
    <cfRule type="expression" dxfId="5529" priority="4370" stopIfTrue="1">
      <formula>ISEVEN(ROW())</formula>
    </cfRule>
  </conditionalFormatting>
  <conditionalFormatting sqref="AE309">
    <cfRule type="expression" dxfId="5528" priority="4371" stopIfTrue="1">
      <formula>ISEVEN(ROW())</formula>
    </cfRule>
  </conditionalFormatting>
  <conditionalFormatting sqref="AF309">
    <cfRule type="expression" dxfId="5527" priority="4372" stopIfTrue="1">
      <formula>ISEVEN(ROW())</formula>
    </cfRule>
  </conditionalFormatting>
  <conditionalFormatting sqref="AG309">
    <cfRule type="expression" dxfId="5526" priority="4373" stopIfTrue="1">
      <formula>ISEVEN(ROW())</formula>
    </cfRule>
  </conditionalFormatting>
  <conditionalFormatting sqref="AH309">
    <cfRule type="expression" dxfId="5525" priority="4374" stopIfTrue="1">
      <formula>ISEVEN(ROW())</formula>
    </cfRule>
  </conditionalFormatting>
  <conditionalFormatting sqref="AI309">
    <cfRule type="expression" dxfId="5524" priority="4375" stopIfTrue="1">
      <formula>ISEVEN(ROW())</formula>
    </cfRule>
  </conditionalFormatting>
  <conditionalFormatting sqref="AJ309">
    <cfRule type="expression" dxfId="5523" priority="4376" stopIfTrue="1">
      <formula>ISEVEN(ROW())</formula>
    </cfRule>
  </conditionalFormatting>
  <conditionalFormatting sqref="AK309">
    <cfRule type="expression" dxfId="5522" priority="4377" stopIfTrue="1">
      <formula>ISEVEN(ROW())</formula>
    </cfRule>
  </conditionalFormatting>
  <conditionalFormatting sqref="AL309">
    <cfRule type="expression" dxfId="5521" priority="4378" stopIfTrue="1">
      <formula>ISEVEN(ROW())</formula>
    </cfRule>
  </conditionalFormatting>
  <conditionalFormatting sqref="AM309">
    <cfRule type="expression" dxfId="5520" priority="4379" stopIfTrue="1">
      <formula>ISEVEN(ROW())</formula>
    </cfRule>
  </conditionalFormatting>
  <conditionalFormatting sqref="AN309">
    <cfRule type="expression" dxfId="5519" priority="4380" stopIfTrue="1">
      <formula>ISEVEN(ROW())</formula>
    </cfRule>
  </conditionalFormatting>
  <conditionalFormatting sqref="AO309">
    <cfRule type="expression" dxfId="5518" priority="4381" stopIfTrue="1">
      <formula>ISEVEN(ROW())</formula>
    </cfRule>
  </conditionalFormatting>
  <conditionalFormatting sqref="B310">
    <cfRule type="expression" dxfId="5517" priority="4382" stopIfTrue="1">
      <formula>ISEVEN(ROW())</formula>
    </cfRule>
  </conditionalFormatting>
  <conditionalFormatting sqref="C310">
    <cfRule type="expression" dxfId="5516" priority="4383" stopIfTrue="1">
      <formula>ISEVEN(ROW())</formula>
    </cfRule>
  </conditionalFormatting>
  <conditionalFormatting sqref="D310">
    <cfRule type="expression" dxfId="5515" priority="4384" stopIfTrue="1">
      <formula>ISEVEN(ROW())</formula>
    </cfRule>
  </conditionalFormatting>
  <conditionalFormatting sqref="E310">
    <cfRule type="expression" dxfId="5514" priority="4385" stopIfTrue="1">
      <formula>ISEVEN(ROW())</formula>
    </cfRule>
  </conditionalFormatting>
  <conditionalFormatting sqref="F310">
    <cfRule type="expression" dxfId="5513" priority="4386" stopIfTrue="1">
      <formula>ISEVEN(ROW())</formula>
    </cfRule>
  </conditionalFormatting>
  <conditionalFormatting sqref="G310">
    <cfRule type="expression" dxfId="5512" priority="4387" stopIfTrue="1">
      <formula>ISEVEN(ROW())</formula>
    </cfRule>
  </conditionalFormatting>
  <conditionalFormatting sqref="H310">
    <cfRule type="expression" dxfId="5511" priority="4388" stopIfTrue="1">
      <formula>ISEVEN(ROW())</formula>
    </cfRule>
  </conditionalFormatting>
  <conditionalFormatting sqref="I310">
    <cfRule type="expression" dxfId="5510" priority="4389" stopIfTrue="1">
      <formula>ISEVEN(ROW())</formula>
    </cfRule>
  </conditionalFormatting>
  <conditionalFormatting sqref="J310">
    <cfRule type="expression" dxfId="5509" priority="4390" stopIfTrue="1">
      <formula>ISEVEN(ROW())</formula>
    </cfRule>
  </conditionalFormatting>
  <conditionalFormatting sqref="K310">
    <cfRule type="expression" dxfId="5508" priority="4391" stopIfTrue="1">
      <formula>ISEVEN(ROW())</formula>
    </cfRule>
  </conditionalFormatting>
  <conditionalFormatting sqref="L310">
    <cfRule type="expression" dxfId="5507" priority="4392" stopIfTrue="1">
      <formula>ISEVEN(ROW())</formula>
    </cfRule>
  </conditionalFormatting>
  <conditionalFormatting sqref="M310">
    <cfRule type="expression" dxfId="5506" priority="4393" stopIfTrue="1">
      <formula>ISEVEN(ROW())</formula>
    </cfRule>
  </conditionalFormatting>
  <conditionalFormatting sqref="N310">
    <cfRule type="expression" dxfId="5505" priority="4394" stopIfTrue="1">
      <formula>ISEVEN(ROW())</formula>
    </cfRule>
  </conditionalFormatting>
  <conditionalFormatting sqref="O310">
    <cfRule type="expression" dxfId="5504" priority="4395" stopIfTrue="1">
      <formula>ISEVEN(ROW())</formula>
    </cfRule>
  </conditionalFormatting>
  <conditionalFormatting sqref="P310">
    <cfRule type="expression" dxfId="5503" priority="4396" stopIfTrue="1">
      <formula>ISEVEN(ROW())</formula>
    </cfRule>
  </conditionalFormatting>
  <conditionalFormatting sqref="Q310">
    <cfRule type="expression" dxfId="5502" priority="4397" stopIfTrue="1">
      <formula>ISEVEN(ROW())</formula>
    </cfRule>
  </conditionalFormatting>
  <conditionalFormatting sqref="R310">
    <cfRule type="expression" dxfId="5501" priority="4398" stopIfTrue="1">
      <formula>ISEVEN(ROW())</formula>
    </cfRule>
  </conditionalFormatting>
  <conditionalFormatting sqref="S310">
    <cfRule type="expression" dxfId="5500" priority="4399" stopIfTrue="1">
      <formula>ISEVEN(ROW())</formula>
    </cfRule>
  </conditionalFormatting>
  <conditionalFormatting sqref="T310">
    <cfRule type="expression" dxfId="5499" priority="4400" stopIfTrue="1">
      <formula>ISEVEN(ROW())</formula>
    </cfRule>
  </conditionalFormatting>
  <conditionalFormatting sqref="U310">
    <cfRule type="expression" dxfId="5498" priority="4401" stopIfTrue="1">
      <formula>ISEVEN(ROW())</formula>
    </cfRule>
  </conditionalFormatting>
  <conditionalFormatting sqref="V310">
    <cfRule type="expression" dxfId="5497" priority="4402" stopIfTrue="1">
      <formula>ISEVEN(ROW())</formula>
    </cfRule>
  </conditionalFormatting>
  <conditionalFormatting sqref="W310">
    <cfRule type="expression" dxfId="5496" priority="4403" stopIfTrue="1">
      <formula>ISEVEN(ROW())</formula>
    </cfRule>
  </conditionalFormatting>
  <conditionalFormatting sqref="X310">
    <cfRule type="expression" dxfId="5495" priority="4404" stopIfTrue="1">
      <formula>ISEVEN(ROW())</formula>
    </cfRule>
  </conditionalFormatting>
  <conditionalFormatting sqref="Y310">
    <cfRule type="expression" dxfId="5494" priority="4405" stopIfTrue="1">
      <formula>ISEVEN(ROW())</formula>
    </cfRule>
  </conditionalFormatting>
  <conditionalFormatting sqref="Z310">
    <cfRule type="expression" dxfId="5493" priority="4406" stopIfTrue="1">
      <formula>ISEVEN(ROW())</formula>
    </cfRule>
  </conditionalFormatting>
  <conditionalFormatting sqref="AA310">
    <cfRule type="expression" dxfId="5492" priority="4407" stopIfTrue="1">
      <formula>ISEVEN(ROW())</formula>
    </cfRule>
  </conditionalFormatting>
  <conditionalFormatting sqref="AB310">
    <cfRule type="expression" dxfId="5491" priority="4408" stopIfTrue="1">
      <formula>ISEVEN(ROW())</formula>
    </cfRule>
  </conditionalFormatting>
  <conditionalFormatting sqref="AC310">
    <cfRule type="expression" dxfId="5490" priority="4409" stopIfTrue="1">
      <formula>ISEVEN(ROW())</formula>
    </cfRule>
  </conditionalFormatting>
  <conditionalFormatting sqref="AD310">
    <cfRule type="expression" dxfId="5489" priority="4410" stopIfTrue="1">
      <formula>ISEVEN(ROW())</formula>
    </cfRule>
  </conditionalFormatting>
  <conditionalFormatting sqref="AE310">
    <cfRule type="expression" dxfId="5488" priority="4411" stopIfTrue="1">
      <formula>ISEVEN(ROW())</formula>
    </cfRule>
  </conditionalFormatting>
  <conditionalFormatting sqref="AF310">
    <cfRule type="expression" dxfId="5487" priority="4412" stopIfTrue="1">
      <formula>ISEVEN(ROW())</formula>
    </cfRule>
  </conditionalFormatting>
  <conditionalFormatting sqref="AG310">
    <cfRule type="expression" dxfId="5486" priority="4413" stopIfTrue="1">
      <formula>ISEVEN(ROW())</formula>
    </cfRule>
  </conditionalFormatting>
  <conditionalFormatting sqref="AH310">
    <cfRule type="expression" dxfId="5485" priority="4414" stopIfTrue="1">
      <formula>ISEVEN(ROW())</formula>
    </cfRule>
  </conditionalFormatting>
  <conditionalFormatting sqref="AI310">
    <cfRule type="expression" dxfId="5484" priority="4415" stopIfTrue="1">
      <formula>ISEVEN(ROW())</formula>
    </cfRule>
  </conditionalFormatting>
  <conditionalFormatting sqref="AJ310">
    <cfRule type="expression" dxfId="5483" priority="4416" stopIfTrue="1">
      <formula>ISEVEN(ROW())</formula>
    </cfRule>
  </conditionalFormatting>
  <conditionalFormatting sqref="AK310">
    <cfRule type="expression" dxfId="5482" priority="4417" stopIfTrue="1">
      <formula>ISEVEN(ROW())</formula>
    </cfRule>
  </conditionalFormatting>
  <conditionalFormatting sqref="AL310">
    <cfRule type="expression" dxfId="5481" priority="4418" stopIfTrue="1">
      <formula>ISEVEN(ROW())</formula>
    </cfRule>
  </conditionalFormatting>
  <conditionalFormatting sqref="AM310">
    <cfRule type="expression" dxfId="5480" priority="4419" stopIfTrue="1">
      <formula>ISEVEN(ROW())</formula>
    </cfRule>
  </conditionalFormatting>
  <conditionalFormatting sqref="AN310">
    <cfRule type="expression" dxfId="5479" priority="4420" stopIfTrue="1">
      <formula>ISEVEN(ROW())</formula>
    </cfRule>
  </conditionalFormatting>
  <conditionalFormatting sqref="AO310">
    <cfRule type="expression" dxfId="5478" priority="4421" stopIfTrue="1">
      <formula>ISEVEN(ROW())</formula>
    </cfRule>
  </conditionalFormatting>
  <conditionalFormatting sqref="B311">
    <cfRule type="expression" dxfId="5477" priority="4422" stopIfTrue="1">
      <formula>ISEVEN(ROW())</formula>
    </cfRule>
  </conditionalFormatting>
  <conditionalFormatting sqref="C311">
    <cfRule type="expression" dxfId="5476" priority="4423" stopIfTrue="1">
      <formula>ISEVEN(ROW())</formula>
    </cfRule>
  </conditionalFormatting>
  <conditionalFormatting sqref="D311">
    <cfRule type="expression" dxfId="5475" priority="4424" stopIfTrue="1">
      <formula>ISEVEN(ROW())</formula>
    </cfRule>
  </conditionalFormatting>
  <conditionalFormatting sqref="E311">
    <cfRule type="expression" dxfId="5474" priority="4425" stopIfTrue="1">
      <formula>ISEVEN(ROW())</formula>
    </cfRule>
  </conditionalFormatting>
  <conditionalFormatting sqref="F311">
    <cfRule type="expression" dxfId="5473" priority="4426" stopIfTrue="1">
      <formula>ISEVEN(ROW())</formula>
    </cfRule>
  </conditionalFormatting>
  <conditionalFormatting sqref="G311">
    <cfRule type="expression" dxfId="5472" priority="4427" stopIfTrue="1">
      <formula>ISEVEN(ROW())</formula>
    </cfRule>
  </conditionalFormatting>
  <conditionalFormatting sqref="H311">
    <cfRule type="expression" dxfId="5471" priority="4428" stopIfTrue="1">
      <formula>ISEVEN(ROW())</formula>
    </cfRule>
  </conditionalFormatting>
  <conditionalFormatting sqref="I311">
    <cfRule type="expression" dxfId="5470" priority="4429" stopIfTrue="1">
      <formula>ISEVEN(ROW())</formula>
    </cfRule>
  </conditionalFormatting>
  <conditionalFormatting sqref="J311">
    <cfRule type="expression" dxfId="5469" priority="4430" stopIfTrue="1">
      <formula>ISEVEN(ROW())</formula>
    </cfRule>
  </conditionalFormatting>
  <conditionalFormatting sqref="K311">
    <cfRule type="expression" dxfId="5468" priority="4431" stopIfTrue="1">
      <formula>ISEVEN(ROW())</formula>
    </cfRule>
  </conditionalFormatting>
  <conditionalFormatting sqref="L311">
    <cfRule type="expression" dxfId="5467" priority="4432" stopIfTrue="1">
      <formula>ISEVEN(ROW())</formula>
    </cfRule>
  </conditionalFormatting>
  <conditionalFormatting sqref="M311">
    <cfRule type="expression" dxfId="5466" priority="4433" stopIfTrue="1">
      <formula>ISEVEN(ROW())</formula>
    </cfRule>
  </conditionalFormatting>
  <conditionalFormatting sqref="N311">
    <cfRule type="expression" dxfId="5465" priority="4434" stopIfTrue="1">
      <formula>ISEVEN(ROW())</formula>
    </cfRule>
  </conditionalFormatting>
  <conditionalFormatting sqref="O311">
    <cfRule type="expression" dxfId="5464" priority="4435" stopIfTrue="1">
      <formula>ISEVEN(ROW())</formula>
    </cfRule>
  </conditionalFormatting>
  <conditionalFormatting sqref="P311">
    <cfRule type="expression" dxfId="5463" priority="4436" stopIfTrue="1">
      <formula>ISEVEN(ROW())</formula>
    </cfRule>
  </conditionalFormatting>
  <conditionalFormatting sqref="Q311">
    <cfRule type="expression" dxfId="5462" priority="4437" stopIfTrue="1">
      <formula>ISEVEN(ROW())</formula>
    </cfRule>
  </conditionalFormatting>
  <conditionalFormatting sqref="R311">
    <cfRule type="expression" dxfId="5461" priority="4438" stopIfTrue="1">
      <formula>ISEVEN(ROW())</formula>
    </cfRule>
  </conditionalFormatting>
  <conditionalFormatting sqref="S311">
    <cfRule type="expression" dxfId="5460" priority="4439" stopIfTrue="1">
      <formula>ISEVEN(ROW())</formula>
    </cfRule>
  </conditionalFormatting>
  <conditionalFormatting sqref="T311">
    <cfRule type="expression" dxfId="5459" priority="4440" stopIfTrue="1">
      <formula>ISEVEN(ROW())</formula>
    </cfRule>
  </conditionalFormatting>
  <conditionalFormatting sqref="U311">
    <cfRule type="expression" dxfId="5458" priority="4441" stopIfTrue="1">
      <formula>ISEVEN(ROW())</formula>
    </cfRule>
  </conditionalFormatting>
  <conditionalFormatting sqref="V311">
    <cfRule type="expression" dxfId="5457" priority="4442" stopIfTrue="1">
      <formula>ISEVEN(ROW())</formula>
    </cfRule>
  </conditionalFormatting>
  <conditionalFormatting sqref="W311">
    <cfRule type="expression" dxfId="5456" priority="4443" stopIfTrue="1">
      <formula>ISEVEN(ROW())</formula>
    </cfRule>
  </conditionalFormatting>
  <conditionalFormatting sqref="X311">
    <cfRule type="expression" dxfId="5455" priority="4444" stopIfTrue="1">
      <formula>ISEVEN(ROW())</formula>
    </cfRule>
  </conditionalFormatting>
  <conditionalFormatting sqref="Y311">
    <cfRule type="expression" dxfId="5454" priority="4445" stopIfTrue="1">
      <formula>ISEVEN(ROW())</formula>
    </cfRule>
  </conditionalFormatting>
  <conditionalFormatting sqref="Z311">
    <cfRule type="expression" dxfId="5453" priority="4446" stopIfTrue="1">
      <formula>ISEVEN(ROW())</formula>
    </cfRule>
  </conditionalFormatting>
  <conditionalFormatting sqref="AA311">
    <cfRule type="expression" dxfId="5452" priority="4447" stopIfTrue="1">
      <formula>ISEVEN(ROW())</formula>
    </cfRule>
  </conditionalFormatting>
  <conditionalFormatting sqref="AB311">
    <cfRule type="expression" dxfId="5451" priority="4448" stopIfTrue="1">
      <formula>ISEVEN(ROW())</formula>
    </cfRule>
  </conditionalFormatting>
  <conditionalFormatting sqref="AC311">
    <cfRule type="expression" dxfId="5450" priority="4449" stopIfTrue="1">
      <formula>ISEVEN(ROW())</formula>
    </cfRule>
  </conditionalFormatting>
  <conditionalFormatting sqref="AD311">
    <cfRule type="expression" dxfId="5449" priority="4450" stopIfTrue="1">
      <formula>ISEVEN(ROW())</formula>
    </cfRule>
  </conditionalFormatting>
  <conditionalFormatting sqref="AE311">
    <cfRule type="expression" dxfId="5448" priority="4451" stopIfTrue="1">
      <formula>ISEVEN(ROW())</formula>
    </cfRule>
  </conditionalFormatting>
  <conditionalFormatting sqref="AF311">
    <cfRule type="expression" dxfId="5447" priority="4452" stopIfTrue="1">
      <formula>ISEVEN(ROW())</formula>
    </cfRule>
  </conditionalFormatting>
  <conditionalFormatting sqref="AG311">
    <cfRule type="expression" dxfId="5446" priority="4453" stopIfTrue="1">
      <formula>ISEVEN(ROW())</formula>
    </cfRule>
  </conditionalFormatting>
  <conditionalFormatting sqref="AH311">
    <cfRule type="expression" dxfId="5445" priority="4454" stopIfTrue="1">
      <formula>ISEVEN(ROW())</formula>
    </cfRule>
  </conditionalFormatting>
  <conditionalFormatting sqref="AI311">
    <cfRule type="expression" dxfId="5444" priority="4455" stopIfTrue="1">
      <formula>ISEVEN(ROW())</formula>
    </cfRule>
  </conditionalFormatting>
  <conditionalFormatting sqref="AJ311">
    <cfRule type="expression" dxfId="5443" priority="4456" stopIfTrue="1">
      <formula>ISEVEN(ROW())</formula>
    </cfRule>
  </conditionalFormatting>
  <conditionalFormatting sqref="AK311">
    <cfRule type="expression" dxfId="5442" priority="4457" stopIfTrue="1">
      <formula>ISEVEN(ROW())</formula>
    </cfRule>
  </conditionalFormatting>
  <conditionalFormatting sqref="AL311">
    <cfRule type="expression" dxfId="5441" priority="4458" stopIfTrue="1">
      <formula>ISEVEN(ROW())</formula>
    </cfRule>
  </conditionalFormatting>
  <conditionalFormatting sqref="AM311">
    <cfRule type="expression" dxfId="5440" priority="4459" stopIfTrue="1">
      <formula>ISEVEN(ROW())</formula>
    </cfRule>
  </conditionalFormatting>
  <conditionalFormatting sqref="AN311">
    <cfRule type="expression" dxfId="5439" priority="4460" stopIfTrue="1">
      <formula>ISEVEN(ROW())</formula>
    </cfRule>
  </conditionalFormatting>
  <conditionalFormatting sqref="AO311">
    <cfRule type="expression" dxfId="5438" priority="4461" stopIfTrue="1">
      <formula>ISEVEN(ROW())</formula>
    </cfRule>
  </conditionalFormatting>
  <conditionalFormatting sqref="B312">
    <cfRule type="expression" dxfId="5437" priority="4462" stopIfTrue="1">
      <formula>ISEVEN(ROW())</formula>
    </cfRule>
  </conditionalFormatting>
  <conditionalFormatting sqref="C312">
    <cfRule type="expression" dxfId="5436" priority="4463" stopIfTrue="1">
      <formula>ISEVEN(ROW())</formula>
    </cfRule>
  </conditionalFormatting>
  <conditionalFormatting sqref="D312">
    <cfRule type="expression" dxfId="5435" priority="4464" stopIfTrue="1">
      <formula>ISEVEN(ROW())</formula>
    </cfRule>
  </conditionalFormatting>
  <conditionalFormatting sqref="E312">
    <cfRule type="expression" dxfId="5434" priority="4465" stopIfTrue="1">
      <formula>ISEVEN(ROW())</formula>
    </cfRule>
  </conditionalFormatting>
  <conditionalFormatting sqref="F312">
    <cfRule type="expression" dxfId="5433" priority="4466" stopIfTrue="1">
      <formula>ISEVEN(ROW())</formula>
    </cfRule>
  </conditionalFormatting>
  <conditionalFormatting sqref="G312">
    <cfRule type="expression" dxfId="5432" priority="4467" stopIfTrue="1">
      <formula>ISEVEN(ROW())</formula>
    </cfRule>
  </conditionalFormatting>
  <conditionalFormatting sqref="H312">
    <cfRule type="expression" dxfId="5431" priority="4468" stopIfTrue="1">
      <formula>ISEVEN(ROW())</formula>
    </cfRule>
  </conditionalFormatting>
  <conditionalFormatting sqref="I312">
    <cfRule type="expression" dxfId="5430" priority="4469" stopIfTrue="1">
      <formula>ISEVEN(ROW())</formula>
    </cfRule>
  </conditionalFormatting>
  <conditionalFormatting sqref="J312">
    <cfRule type="expression" dxfId="5429" priority="4470" stopIfTrue="1">
      <formula>ISEVEN(ROW())</formula>
    </cfRule>
  </conditionalFormatting>
  <conditionalFormatting sqref="K312">
    <cfRule type="expression" dxfId="5428" priority="4471" stopIfTrue="1">
      <formula>ISEVEN(ROW())</formula>
    </cfRule>
  </conditionalFormatting>
  <conditionalFormatting sqref="L312">
    <cfRule type="expression" dxfId="5427" priority="4472" stopIfTrue="1">
      <formula>ISEVEN(ROW())</formula>
    </cfRule>
  </conditionalFormatting>
  <conditionalFormatting sqref="M312">
    <cfRule type="expression" dxfId="5426" priority="4473" stopIfTrue="1">
      <formula>ISEVEN(ROW())</formula>
    </cfRule>
  </conditionalFormatting>
  <conditionalFormatting sqref="N312">
    <cfRule type="expression" dxfId="5425" priority="4474" stopIfTrue="1">
      <formula>ISEVEN(ROW())</formula>
    </cfRule>
  </conditionalFormatting>
  <conditionalFormatting sqref="O312">
    <cfRule type="expression" dxfId="5424" priority="4475" stopIfTrue="1">
      <formula>ISEVEN(ROW())</formula>
    </cfRule>
  </conditionalFormatting>
  <conditionalFormatting sqref="P312">
    <cfRule type="expression" dxfId="5423" priority="4476" stopIfTrue="1">
      <formula>ISEVEN(ROW())</formula>
    </cfRule>
  </conditionalFormatting>
  <conditionalFormatting sqref="Q312">
    <cfRule type="expression" dxfId="5422" priority="4477" stopIfTrue="1">
      <formula>ISEVEN(ROW())</formula>
    </cfRule>
  </conditionalFormatting>
  <conditionalFormatting sqref="R312">
    <cfRule type="expression" dxfId="5421" priority="4478" stopIfTrue="1">
      <formula>ISEVEN(ROW())</formula>
    </cfRule>
  </conditionalFormatting>
  <conditionalFormatting sqref="S312">
    <cfRule type="expression" dxfId="5420" priority="4479" stopIfTrue="1">
      <formula>ISEVEN(ROW())</formula>
    </cfRule>
  </conditionalFormatting>
  <conditionalFormatting sqref="T312">
    <cfRule type="expression" dxfId="5419" priority="4480" stopIfTrue="1">
      <formula>ISEVEN(ROW())</formula>
    </cfRule>
  </conditionalFormatting>
  <conditionalFormatting sqref="U312">
    <cfRule type="expression" dxfId="5418" priority="4481" stopIfTrue="1">
      <formula>ISEVEN(ROW())</formula>
    </cfRule>
  </conditionalFormatting>
  <conditionalFormatting sqref="V312">
    <cfRule type="expression" dxfId="5417" priority="4482" stopIfTrue="1">
      <formula>ISEVEN(ROW())</formula>
    </cfRule>
  </conditionalFormatting>
  <conditionalFormatting sqref="W312">
    <cfRule type="expression" dxfId="5416" priority="4483" stopIfTrue="1">
      <formula>ISEVEN(ROW())</formula>
    </cfRule>
  </conditionalFormatting>
  <conditionalFormatting sqref="X312">
    <cfRule type="expression" dxfId="5415" priority="4484" stopIfTrue="1">
      <formula>ISEVEN(ROW())</formula>
    </cfRule>
  </conditionalFormatting>
  <conditionalFormatting sqref="Y312">
    <cfRule type="expression" dxfId="5414" priority="4485" stopIfTrue="1">
      <formula>ISEVEN(ROW())</formula>
    </cfRule>
  </conditionalFormatting>
  <conditionalFormatting sqref="Z312">
    <cfRule type="expression" dxfId="5413" priority="4486" stopIfTrue="1">
      <formula>ISEVEN(ROW())</formula>
    </cfRule>
  </conditionalFormatting>
  <conditionalFormatting sqref="AA312">
    <cfRule type="expression" dxfId="5412" priority="4487" stopIfTrue="1">
      <formula>ISEVEN(ROW())</formula>
    </cfRule>
  </conditionalFormatting>
  <conditionalFormatting sqref="AB312">
    <cfRule type="expression" dxfId="5411" priority="4488" stopIfTrue="1">
      <formula>ISEVEN(ROW())</formula>
    </cfRule>
  </conditionalFormatting>
  <conditionalFormatting sqref="AC312">
    <cfRule type="expression" dxfId="5410" priority="4489" stopIfTrue="1">
      <formula>ISEVEN(ROW())</formula>
    </cfRule>
  </conditionalFormatting>
  <conditionalFormatting sqref="AD312">
    <cfRule type="expression" dxfId="5409" priority="4490" stopIfTrue="1">
      <formula>ISEVEN(ROW())</formula>
    </cfRule>
  </conditionalFormatting>
  <conditionalFormatting sqref="AE312">
    <cfRule type="expression" dxfId="5408" priority="4491" stopIfTrue="1">
      <formula>ISEVEN(ROW())</formula>
    </cfRule>
  </conditionalFormatting>
  <conditionalFormatting sqref="AF312">
    <cfRule type="expression" dxfId="5407" priority="4492" stopIfTrue="1">
      <formula>ISEVEN(ROW())</formula>
    </cfRule>
  </conditionalFormatting>
  <conditionalFormatting sqref="AG312">
    <cfRule type="expression" dxfId="5406" priority="4493" stopIfTrue="1">
      <formula>ISEVEN(ROW())</formula>
    </cfRule>
  </conditionalFormatting>
  <conditionalFormatting sqref="AH312">
    <cfRule type="expression" dxfId="5405" priority="4494" stopIfTrue="1">
      <formula>ISEVEN(ROW())</formula>
    </cfRule>
  </conditionalFormatting>
  <conditionalFormatting sqref="AI312">
    <cfRule type="expression" dxfId="5404" priority="4495" stopIfTrue="1">
      <formula>ISEVEN(ROW())</formula>
    </cfRule>
  </conditionalFormatting>
  <conditionalFormatting sqref="AJ312">
    <cfRule type="expression" dxfId="5403" priority="4496" stopIfTrue="1">
      <formula>ISEVEN(ROW())</formula>
    </cfRule>
  </conditionalFormatting>
  <conditionalFormatting sqref="AK312">
    <cfRule type="expression" dxfId="5402" priority="4497" stopIfTrue="1">
      <formula>ISEVEN(ROW())</formula>
    </cfRule>
  </conditionalFormatting>
  <conditionalFormatting sqref="AL312">
    <cfRule type="expression" dxfId="5401" priority="4498" stopIfTrue="1">
      <formula>ISEVEN(ROW())</formula>
    </cfRule>
  </conditionalFormatting>
  <conditionalFormatting sqref="AM312">
    <cfRule type="expression" dxfId="5400" priority="4499" stopIfTrue="1">
      <formula>ISEVEN(ROW())</formula>
    </cfRule>
  </conditionalFormatting>
  <conditionalFormatting sqref="AN312">
    <cfRule type="expression" dxfId="5399" priority="4500" stopIfTrue="1">
      <formula>ISEVEN(ROW())</formula>
    </cfRule>
  </conditionalFormatting>
  <conditionalFormatting sqref="AO312">
    <cfRule type="expression" dxfId="5398" priority="4501" stopIfTrue="1">
      <formula>ISEVEN(ROW())</formula>
    </cfRule>
  </conditionalFormatting>
  <conditionalFormatting sqref="B313">
    <cfRule type="expression" dxfId="5397" priority="4502" stopIfTrue="1">
      <formula>ISEVEN(ROW())</formula>
    </cfRule>
  </conditionalFormatting>
  <conditionalFormatting sqref="C313">
    <cfRule type="expression" dxfId="5396" priority="4503" stopIfTrue="1">
      <formula>ISEVEN(ROW())</formula>
    </cfRule>
  </conditionalFormatting>
  <conditionalFormatting sqref="D313">
    <cfRule type="expression" dxfId="5395" priority="4504" stopIfTrue="1">
      <formula>ISEVEN(ROW())</formula>
    </cfRule>
  </conditionalFormatting>
  <conditionalFormatting sqref="E313">
    <cfRule type="expression" dxfId="5394" priority="4505" stopIfTrue="1">
      <formula>ISEVEN(ROW())</formula>
    </cfRule>
  </conditionalFormatting>
  <conditionalFormatting sqref="F313">
    <cfRule type="expression" dxfId="5393" priority="4506" stopIfTrue="1">
      <formula>ISEVEN(ROW())</formula>
    </cfRule>
  </conditionalFormatting>
  <conditionalFormatting sqref="G313">
    <cfRule type="expression" dxfId="5392" priority="4507" stopIfTrue="1">
      <formula>ISEVEN(ROW())</formula>
    </cfRule>
  </conditionalFormatting>
  <conditionalFormatting sqref="H313">
    <cfRule type="expression" dxfId="5391" priority="4508" stopIfTrue="1">
      <formula>ISEVEN(ROW())</formula>
    </cfRule>
  </conditionalFormatting>
  <conditionalFormatting sqref="I313">
    <cfRule type="expression" dxfId="5390" priority="4509" stopIfTrue="1">
      <formula>ISEVEN(ROW())</formula>
    </cfRule>
  </conditionalFormatting>
  <conditionalFormatting sqref="J313">
    <cfRule type="expression" dxfId="5389" priority="4510" stopIfTrue="1">
      <formula>ISEVEN(ROW())</formula>
    </cfRule>
  </conditionalFormatting>
  <conditionalFormatting sqref="K313">
    <cfRule type="expression" dxfId="5388" priority="4511" stopIfTrue="1">
      <formula>ISEVEN(ROW())</formula>
    </cfRule>
  </conditionalFormatting>
  <conditionalFormatting sqref="L313">
    <cfRule type="expression" dxfId="5387" priority="4512" stopIfTrue="1">
      <formula>ISEVEN(ROW())</formula>
    </cfRule>
  </conditionalFormatting>
  <conditionalFormatting sqref="M313">
    <cfRule type="expression" dxfId="5386" priority="4513" stopIfTrue="1">
      <formula>ISEVEN(ROW())</formula>
    </cfRule>
  </conditionalFormatting>
  <conditionalFormatting sqref="N313">
    <cfRule type="expression" dxfId="5385" priority="4514" stopIfTrue="1">
      <formula>ISEVEN(ROW())</formula>
    </cfRule>
  </conditionalFormatting>
  <conditionalFormatting sqref="O313">
    <cfRule type="expression" dxfId="5384" priority="4515" stopIfTrue="1">
      <formula>ISEVEN(ROW())</formula>
    </cfRule>
  </conditionalFormatting>
  <conditionalFormatting sqref="P313">
    <cfRule type="expression" dxfId="5383" priority="4516" stopIfTrue="1">
      <formula>ISEVEN(ROW())</formula>
    </cfRule>
  </conditionalFormatting>
  <conditionalFormatting sqref="Q313">
    <cfRule type="expression" dxfId="5382" priority="4517" stopIfTrue="1">
      <formula>ISEVEN(ROW())</formula>
    </cfRule>
  </conditionalFormatting>
  <conditionalFormatting sqref="R313">
    <cfRule type="expression" dxfId="5381" priority="4518" stopIfTrue="1">
      <formula>ISEVEN(ROW())</formula>
    </cfRule>
  </conditionalFormatting>
  <conditionalFormatting sqref="S313">
    <cfRule type="expression" dxfId="5380" priority="4519" stopIfTrue="1">
      <formula>ISEVEN(ROW())</formula>
    </cfRule>
  </conditionalFormatting>
  <conditionalFormatting sqref="T313">
    <cfRule type="expression" dxfId="5379" priority="4520" stopIfTrue="1">
      <formula>ISEVEN(ROW())</formula>
    </cfRule>
  </conditionalFormatting>
  <conditionalFormatting sqref="U313">
    <cfRule type="expression" dxfId="5378" priority="4521" stopIfTrue="1">
      <formula>ISEVEN(ROW())</formula>
    </cfRule>
  </conditionalFormatting>
  <conditionalFormatting sqref="V313">
    <cfRule type="expression" dxfId="5377" priority="4522" stopIfTrue="1">
      <formula>ISEVEN(ROW())</formula>
    </cfRule>
  </conditionalFormatting>
  <conditionalFormatting sqref="W313">
    <cfRule type="expression" dxfId="5376" priority="4523" stopIfTrue="1">
      <formula>ISEVEN(ROW())</formula>
    </cfRule>
  </conditionalFormatting>
  <conditionalFormatting sqref="X313">
    <cfRule type="expression" dxfId="5375" priority="4524" stopIfTrue="1">
      <formula>ISEVEN(ROW())</formula>
    </cfRule>
  </conditionalFormatting>
  <conditionalFormatting sqref="Y313">
    <cfRule type="expression" dxfId="5374" priority="4525" stopIfTrue="1">
      <formula>ISEVEN(ROW())</formula>
    </cfRule>
  </conditionalFormatting>
  <conditionalFormatting sqref="Z313">
    <cfRule type="expression" dxfId="5373" priority="4526" stopIfTrue="1">
      <formula>ISEVEN(ROW())</formula>
    </cfRule>
  </conditionalFormatting>
  <conditionalFormatting sqref="AA313">
    <cfRule type="expression" dxfId="5372" priority="4527" stopIfTrue="1">
      <formula>ISEVEN(ROW())</formula>
    </cfRule>
  </conditionalFormatting>
  <conditionalFormatting sqref="AB313">
    <cfRule type="expression" dxfId="5371" priority="4528" stopIfTrue="1">
      <formula>ISEVEN(ROW())</formula>
    </cfRule>
  </conditionalFormatting>
  <conditionalFormatting sqref="AC313">
    <cfRule type="expression" dxfId="5370" priority="4529" stopIfTrue="1">
      <formula>ISEVEN(ROW())</formula>
    </cfRule>
  </conditionalFormatting>
  <conditionalFormatting sqref="AD313">
    <cfRule type="expression" dxfId="5369" priority="4530" stopIfTrue="1">
      <formula>ISEVEN(ROW())</formula>
    </cfRule>
  </conditionalFormatting>
  <conditionalFormatting sqref="AE313">
    <cfRule type="expression" dxfId="5368" priority="4531" stopIfTrue="1">
      <formula>ISEVEN(ROW())</formula>
    </cfRule>
  </conditionalFormatting>
  <conditionalFormatting sqref="AF313">
    <cfRule type="expression" dxfId="5367" priority="4532" stopIfTrue="1">
      <formula>ISEVEN(ROW())</formula>
    </cfRule>
  </conditionalFormatting>
  <conditionalFormatting sqref="AG313">
    <cfRule type="expression" dxfId="5366" priority="4533" stopIfTrue="1">
      <formula>ISEVEN(ROW())</formula>
    </cfRule>
  </conditionalFormatting>
  <conditionalFormatting sqref="AH313">
    <cfRule type="expression" dxfId="5365" priority="4534" stopIfTrue="1">
      <formula>ISEVEN(ROW())</formula>
    </cfRule>
  </conditionalFormatting>
  <conditionalFormatting sqref="AI313">
    <cfRule type="expression" dxfId="5364" priority="4535" stopIfTrue="1">
      <formula>ISEVEN(ROW())</formula>
    </cfRule>
  </conditionalFormatting>
  <conditionalFormatting sqref="AJ313">
    <cfRule type="expression" dxfId="5363" priority="4536" stopIfTrue="1">
      <formula>ISEVEN(ROW())</formula>
    </cfRule>
  </conditionalFormatting>
  <conditionalFormatting sqref="AK313">
    <cfRule type="expression" dxfId="5362" priority="4537" stopIfTrue="1">
      <formula>ISEVEN(ROW())</formula>
    </cfRule>
  </conditionalFormatting>
  <conditionalFormatting sqref="AL313">
    <cfRule type="expression" dxfId="5361" priority="4538" stopIfTrue="1">
      <formula>ISEVEN(ROW())</formula>
    </cfRule>
  </conditionalFormatting>
  <conditionalFormatting sqref="AM313">
    <cfRule type="expression" dxfId="5360" priority="4539" stopIfTrue="1">
      <formula>ISEVEN(ROW())</formula>
    </cfRule>
  </conditionalFormatting>
  <conditionalFormatting sqref="AN313">
    <cfRule type="expression" dxfId="5359" priority="4540" stopIfTrue="1">
      <formula>ISEVEN(ROW())</formula>
    </cfRule>
  </conditionalFormatting>
  <conditionalFormatting sqref="AO313">
    <cfRule type="expression" dxfId="5358" priority="4541" stopIfTrue="1">
      <formula>ISEVEN(ROW())</formula>
    </cfRule>
  </conditionalFormatting>
  <conditionalFormatting sqref="B314">
    <cfRule type="expression" dxfId="5357" priority="4542" stopIfTrue="1">
      <formula>ISEVEN(ROW())</formula>
    </cfRule>
  </conditionalFormatting>
  <conditionalFormatting sqref="C314">
    <cfRule type="expression" dxfId="5356" priority="4543" stopIfTrue="1">
      <formula>ISEVEN(ROW())</formula>
    </cfRule>
  </conditionalFormatting>
  <conditionalFormatting sqref="D314">
    <cfRule type="expression" dxfId="5355" priority="4544" stopIfTrue="1">
      <formula>ISEVEN(ROW())</formula>
    </cfRule>
  </conditionalFormatting>
  <conditionalFormatting sqref="E314">
    <cfRule type="expression" dxfId="5354" priority="4545" stopIfTrue="1">
      <formula>ISEVEN(ROW())</formula>
    </cfRule>
  </conditionalFormatting>
  <conditionalFormatting sqref="F314">
    <cfRule type="expression" dxfId="5353" priority="4546" stopIfTrue="1">
      <formula>ISEVEN(ROW())</formula>
    </cfRule>
  </conditionalFormatting>
  <conditionalFormatting sqref="G314">
    <cfRule type="expression" dxfId="5352" priority="4547" stopIfTrue="1">
      <formula>ISEVEN(ROW())</formula>
    </cfRule>
  </conditionalFormatting>
  <conditionalFormatting sqref="H314">
    <cfRule type="expression" dxfId="5351" priority="4548" stopIfTrue="1">
      <formula>ISEVEN(ROW())</formula>
    </cfRule>
  </conditionalFormatting>
  <conditionalFormatting sqref="I314">
    <cfRule type="expression" dxfId="5350" priority="4549" stopIfTrue="1">
      <formula>ISEVEN(ROW())</formula>
    </cfRule>
  </conditionalFormatting>
  <conditionalFormatting sqref="J314">
    <cfRule type="expression" dxfId="5349" priority="4550" stopIfTrue="1">
      <formula>ISEVEN(ROW())</formula>
    </cfRule>
  </conditionalFormatting>
  <conditionalFormatting sqref="K314">
    <cfRule type="expression" dxfId="5348" priority="4551" stopIfTrue="1">
      <formula>ISEVEN(ROW())</formula>
    </cfRule>
  </conditionalFormatting>
  <conditionalFormatting sqref="L314">
    <cfRule type="expression" dxfId="5347" priority="4552" stopIfTrue="1">
      <formula>ISEVEN(ROW())</formula>
    </cfRule>
  </conditionalFormatting>
  <conditionalFormatting sqref="M314">
    <cfRule type="expression" dxfId="5346" priority="4553" stopIfTrue="1">
      <formula>ISEVEN(ROW())</formula>
    </cfRule>
  </conditionalFormatting>
  <conditionalFormatting sqref="N314">
    <cfRule type="expression" dxfId="5345" priority="4554" stopIfTrue="1">
      <formula>ISEVEN(ROW())</formula>
    </cfRule>
  </conditionalFormatting>
  <conditionalFormatting sqref="O314">
    <cfRule type="expression" dxfId="5344" priority="4555" stopIfTrue="1">
      <formula>ISEVEN(ROW())</formula>
    </cfRule>
  </conditionalFormatting>
  <conditionalFormatting sqref="P314">
    <cfRule type="expression" dxfId="5343" priority="4556" stopIfTrue="1">
      <formula>ISEVEN(ROW())</formula>
    </cfRule>
  </conditionalFormatting>
  <conditionalFormatting sqref="Q314">
    <cfRule type="expression" dxfId="5342" priority="4557" stopIfTrue="1">
      <formula>ISEVEN(ROW())</formula>
    </cfRule>
  </conditionalFormatting>
  <conditionalFormatting sqref="R314">
    <cfRule type="expression" dxfId="5341" priority="4558" stopIfTrue="1">
      <formula>ISEVEN(ROW())</formula>
    </cfRule>
  </conditionalFormatting>
  <conditionalFormatting sqref="S314">
    <cfRule type="expression" dxfId="5340" priority="4559" stopIfTrue="1">
      <formula>ISEVEN(ROW())</formula>
    </cfRule>
  </conditionalFormatting>
  <conditionalFormatting sqref="T314">
    <cfRule type="expression" dxfId="5339" priority="4560" stopIfTrue="1">
      <formula>ISEVEN(ROW())</formula>
    </cfRule>
  </conditionalFormatting>
  <conditionalFormatting sqref="U314">
    <cfRule type="expression" dxfId="5338" priority="4561" stopIfTrue="1">
      <formula>ISEVEN(ROW())</formula>
    </cfRule>
  </conditionalFormatting>
  <conditionalFormatting sqref="V314">
    <cfRule type="expression" dxfId="5337" priority="4562" stopIfTrue="1">
      <formula>ISEVEN(ROW())</formula>
    </cfRule>
  </conditionalFormatting>
  <conditionalFormatting sqref="W314">
    <cfRule type="expression" dxfId="5336" priority="4563" stopIfTrue="1">
      <formula>ISEVEN(ROW())</formula>
    </cfRule>
  </conditionalFormatting>
  <conditionalFormatting sqref="X314">
    <cfRule type="expression" dxfId="5335" priority="4564" stopIfTrue="1">
      <formula>ISEVEN(ROW())</formula>
    </cfRule>
  </conditionalFormatting>
  <conditionalFormatting sqref="Y314">
    <cfRule type="expression" dxfId="5334" priority="4565" stopIfTrue="1">
      <formula>ISEVEN(ROW())</formula>
    </cfRule>
  </conditionalFormatting>
  <conditionalFormatting sqref="Z314">
    <cfRule type="expression" dxfId="5333" priority="4566" stopIfTrue="1">
      <formula>ISEVEN(ROW())</formula>
    </cfRule>
  </conditionalFormatting>
  <conditionalFormatting sqref="AA314">
    <cfRule type="expression" dxfId="5332" priority="4567" stopIfTrue="1">
      <formula>ISEVEN(ROW())</formula>
    </cfRule>
  </conditionalFormatting>
  <conditionalFormatting sqref="AB314">
    <cfRule type="expression" dxfId="5331" priority="4568" stopIfTrue="1">
      <formula>ISEVEN(ROW())</formula>
    </cfRule>
  </conditionalFormatting>
  <conditionalFormatting sqref="AC314">
    <cfRule type="expression" dxfId="5330" priority="4569" stopIfTrue="1">
      <formula>ISEVEN(ROW())</formula>
    </cfRule>
  </conditionalFormatting>
  <conditionalFormatting sqref="AD314">
    <cfRule type="expression" dxfId="5329" priority="4570" stopIfTrue="1">
      <formula>ISEVEN(ROW())</formula>
    </cfRule>
  </conditionalFormatting>
  <conditionalFormatting sqref="AE314">
    <cfRule type="expression" dxfId="5328" priority="4571" stopIfTrue="1">
      <formula>ISEVEN(ROW())</formula>
    </cfRule>
  </conditionalFormatting>
  <conditionalFormatting sqref="AF314">
    <cfRule type="expression" dxfId="5327" priority="4572" stopIfTrue="1">
      <formula>ISEVEN(ROW())</formula>
    </cfRule>
  </conditionalFormatting>
  <conditionalFormatting sqref="AG314">
    <cfRule type="expression" dxfId="5326" priority="4573" stopIfTrue="1">
      <formula>ISEVEN(ROW())</formula>
    </cfRule>
  </conditionalFormatting>
  <conditionalFormatting sqref="AH314">
    <cfRule type="expression" dxfId="5325" priority="4574" stopIfTrue="1">
      <formula>ISEVEN(ROW())</formula>
    </cfRule>
  </conditionalFormatting>
  <conditionalFormatting sqref="AI314">
    <cfRule type="expression" dxfId="5324" priority="4575" stopIfTrue="1">
      <formula>ISEVEN(ROW())</formula>
    </cfRule>
  </conditionalFormatting>
  <conditionalFormatting sqref="AJ314">
    <cfRule type="expression" dxfId="5323" priority="4576" stopIfTrue="1">
      <formula>ISEVEN(ROW())</formula>
    </cfRule>
  </conditionalFormatting>
  <conditionalFormatting sqref="AK314">
    <cfRule type="expression" dxfId="5322" priority="4577" stopIfTrue="1">
      <formula>ISEVEN(ROW())</formula>
    </cfRule>
  </conditionalFormatting>
  <conditionalFormatting sqref="AL314">
    <cfRule type="expression" dxfId="5321" priority="4578" stopIfTrue="1">
      <formula>ISEVEN(ROW())</formula>
    </cfRule>
  </conditionalFormatting>
  <conditionalFormatting sqref="AM314">
    <cfRule type="expression" dxfId="5320" priority="4579" stopIfTrue="1">
      <formula>ISEVEN(ROW())</formula>
    </cfRule>
  </conditionalFormatting>
  <conditionalFormatting sqref="AN314">
    <cfRule type="expression" dxfId="5319" priority="4580" stopIfTrue="1">
      <formula>ISEVEN(ROW())</formula>
    </cfRule>
  </conditionalFormatting>
  <conditionalFormatting sqref="AO314">
    <cfRule type="expression" dxfId="5318" priority="4581" stopIfTrue="1">
      <formula>ISEVEN(ROW())</formula>
    </cfRule>
  </conditionalFormatting>
  <conditionalFormatting sqref="B315">
    <cfRule type="expression" dxfId="5317" priority="4582" stopIfTrue="1">
      <formula>ISEVEN(ROW())</formula>
    </cfRule>
  </conditionalFormatting>
  <conditionalFormatting sqref="C315">
    <cfRule type="expression" dxfId="5316" priority="4583" stopIfTrue="1">
      <formula>ISEVEN(ROW())</formula>
    </cfRule>
  </conditionalFormatting>
  <conditionalFormatting sqref="D315">
    <cfRule type="expression" dxfId="5315" priority="4584" stopIfTrue="1">
      <formula>ISEVEN(ROW())</formula>
    </cfRule>
  </conditionalFormatting>
  <conditionalFormatting sqref="E315">
    <cfRule type="expression" dxfId="5314" priority="4585" stopIfTrue="1">
      <formula>ISEVEN(ROW())</formula>
    </cfRule>
  </conditionalFormatting>
  <conditionalFormatting sqref="F315">
    <cfRule type="expression" dxfId="5313" priority="4586" stopIfTrue="1">
      <formula>ISEVEN(ROW())</formula>
    </cfRule>
  </conditionalFormatting>
  <conditionalFormatting sqref="G315">
    <cfRule type="expression" dxfId="5312" priority="4587" stopIfTrue="1">
      <formula>ISEVEN(ROW())</formula>
    </cfRule>
  </conditionalFormatting>
  <conditionalFormatting sqref="H315">
    <cfRule type="expression" dxfId="5311" priority="4588" stopIfTrue="1">
      <formula>ISEVEN(ROW())</formula>
    </cfRule>
  </conditionalFormatting>
  <conditionalFormatting sqref="I315">
    <cfRule type="expression" dxfId="5310" priority="4589" stopIfTrue="1">
      <formula>ISEVEN(ROW())</formula>
    </cfRule>
  </conditionalFormatting>
  <conditionalFormatting sqref="J315">
    <cfRule type="expression" dxfId="5309" priority="4590" stopIfTrue="1">
      <formula>ISEVEN(ROW())</formula>
    </cfRule>
  </conditionalFormatting>
  <conditionalFormatting sqref="K315">
    <cfRule type="expression" dxfId="5308" priority="4591" stopIfTrue="1">
      <formula>ISEVEN(ROW())</formula>
    </cfRule>
  </conditionalFormatting>
  <conditionalFormatting sqref="L315">
    <cfRule type="expression" dxfId="5307" priority="4592" stopIfTrue="1">
      <formula>ISEVEN(ROW())</formula>
    </cfRule>
  </conditionalFormatting>
  <conditionalFormatting sqref="M315">
    <cfRule type="expression" dxfId="5306" priority="4593" stopIfTrue="1">
      <formula>ISEVEN(ROW())</formula>
    </cfRule>
  </conditionalFormatting>
  <conditionalFormatting sqref="N315">
    <cfRule type="expression" dxfId="5305" priority="4594" stopIfTrue="1">
      <formula>ISEVEN(ROW())</formula>
    </cfRule>
  </conditionalFormatting>
  <conditionalFormatting sqref="O315">
    <cfRule type="expression" dxfId="5304" priority="4595" stopIfTrue="1">
      <formula>ISEVEN(ROW())</formula>
    </cfRule>
  </conditionalFormatting>
  <conditionalFormatting sqref="P315">
    <cfRule type="expression" dxfId="5303" priority="4596" stopIfTrue="1">
      <formula>ISEVEN(ROW())</formula>
    </cfRule>
  </conditionalFormatting>
  <conditionalFormatting sqref="Q315">
    <cfRule type="expression" dxfId="5302" priority="4597" stopIfTrue="1">
      <formula>ISEVEN(ROW())</formula>
    </cfRule>
  </conditionalFormatting>
  <conditionalFormatting sqref="R315">
    <cfRule type="expression" dxfId="5301" priority="4598" stopIfTrue="1">
      <formula>ISEVEN(ROW())</formula>
    </cfRule>
  </conditionalFormatting>
  <conditionalFormatting sqref="S315">
    <cfRule type="expression" dxfId="5300" priority="4599" stopIfTrue="1">
      <formula>ISEVEN(ROW())</formula>
    </cfRule>
  </conditionalFormatting>
  <conditionalFormatting sqref="T315">
    <cfRule type="expression" dxfId="5299" priority="4600" stopIfTrue="1">
      <formula>ISEVEN(ROW())</formula>
    </cfRule>
  </conditionalFormatting>
  <conditionalFormatting sqref="U315">
    <cfRule type="expression" dxfId="5298" priority="4601" stopIfTrue="1">
      <formula>ISEVEN(ROW())</formula>
    </cfRule>
  </conditionalFormatting>
  <conditionalFormatting sqref="V315">
    <cfRule type="expression" dxfId="5297" priority="4602" stopIfTrue="1">
      <formula>ISEVEN(ROW())</formula>
    </cfRule>
  </conditionalFormatting>
  <conditionalFormatting sqref="W315">
    <cfRule type="expression" dxfId="5296" priority="4603" stopIfTrue="1">
      <formula>ISEVEN(ROW())</formula>
    </cfRule>
  </conditionalFormatting>
  <conditionalFormatting sqref="X315">
    <cfRule type="expression" dxfId="5295" priority="4604" stopIfTrue="1">
      <formula>ISEVEN(ROW())</formula>
    </cfRule>
  </conditionalFormatting>
  <conditionalFormatting sqref="Y315">
    <cfRule type="expression" dxfId="5294" priority="4605" stopIfTrue="1">
      <formula>ISEVEN(ROW())</formula>
    </cfRule>
  </conditionalFormatting>
  <conditionalFormatting sqref="Z315">
    <cfRule type="expression" dxfId="5293" priority="4606" stopIfTrue="1">
      <formula>ISEVEN(ROW())</formula>
    </cfRule>
  </conditionalFormatting>
  <conditionalFormatting sqref="AA315">
    <cfRule type="expression" dxfId="5292" priority="4607" stopIfTrue="1">
      <formula>ISEVEN(ROW())</formula>
    </cfRule>
  </conditionalFormatting>
  <conditionalFormatting sqref="AB315">
    <cfRule type="expression" dxfId="5291" priority="4608" stopIfTrue="1">
      <formula>ISEVEN(ROW())</formula>
    </cfRule>
  </conditionalFormatting>
  <conditionalFormatting sqref="AC315">
    <cfRule type="expression" dxfId="5290" priority="4609" stopIfTrue="1">
      <formula>ISEVEN(ROW())</formula>
    </cfRule>
  </conditionalFormatting>
  <conditionalFormatting sqref="AD315">
    <cfRule type="expression" dxfId="5289" priority="4610" stopIfTrue="1">
      <formula>ISEVEN(ROW())</formula>
    </cfRule>
  </conditionalFormatting>
  <conditionalFormatting sqref="AE315">
    <cfRule type="expression" dxfId="5288" priority="4611" stopIfTrue="1">
      <formula>ISEVEN(ROW())</formula>
    </cfRule>
  </conditionalFormatting>
  <conditionalFormatting sqref="AF315">
    <cfRule type="expression" dxfId="5287" priority="4612" stopIfTrue="1">
      <formula>ISEVEN(ROW())</formula>
    </cfRule>
  </conditionalFormatting>
  <conditionalFormatting sqref="AG315">
    <cfRule type="expression" dxfId="5286" priority="4613" stopIfTrue="1">
      <formula>ISEVEN(ROW())</formula>
    </cfRule>
  </conditionalFormatting>
  <conditionalFormatting sqref="AH315">
    <cfRule type="expression" dxfId="5285" priority="4614" stopIfTrue="1">
      <formula>ISEVEN(ROW())</formula>
    </cfRule>
  </conditionalFormatting>
  <conditionalFormatting sqref="AI315">
    <cfRule type="expression" dxfId="5284" priority="4615" stopIfTrue="1">
      <formula>ISEVEN(ROW())</formula>
    </cfRule>
  </conditionalFormatting>
  <conditionalFormatting sqref="AJ315">
    <cfRule type="expression" dxfId="5283" priority="4616" stopIfTrue="1">
      <formula>ISEVEN(ROW())</formula>
    </cfRule>
  </conditionalFormatting>
  <conditionalFormatting sqref="AK315">
    <cfRule type="expression" dxfId="5282" priority="4617" stopIfTrue="1">
      <formula>ISEVEN(ROW())</formula>
    </cfRule>
  </conditionalFormatting>
  <conditionalFormatting sqref="AL315">
    <cfRule type="expression" dxfId="5281" priority="4618" stopIfTrue="1">
      <formula>ISEVEN(ROW())</formula>
    </cfRule>
  </conditionalFormatting>
  <conditionalFormatting sqref="AM315">
    <cfRule type="expression" dxfId="5280" priority="4619" stopIfTrue="1">
      <formula>ISEVEN(ROW())</formula>
    </cfRule>
  </conditionalFormatting>
  <conditionalFormatting sqref="AN315">
    <cfRule type="expression" dxfId="5279" priority="4620" stopIfTrue="1">
      <formula>ISEVEN(ROW())</formula>
    </cfRule>
  </conditionalFormatting>
  <conditionalFormatting sqref="AO315">
    <cfRule type="expression" dxfId="5278" priority="4621" stopIfTrue="1">
      <formula>ISEVEN(ROW())</formula>
    </cfRule>
  </conditionalFormatting>
  <conditionalFormatting sqref="B316">
    <cfRule type="expression" dxfId="5277" priority="4622" stopIfTrue="1">
      <formula>ISEVEN(ROW())</formula>
    </cfRule>
  </conditionalFormatting>
  <conditionalFormatting sqref="C316">
    <cfRule type="expression" dxfId="5276" priority="4623" stopIfTrue="1">
      <formula>ISEVEN(ROW())</formula>
    </cfRule>
  </conditionalFormatting>
  <conditionalFormatting sqref="D316">
    <cfRule type="expression" dxfId="5275" priority="4624" stopIfTrue="1">
      <formula>ISEVEN(ROW())</formula>
    </cfRule>
  </conditionalFormatting>
  <conditionalFormatting sqref="E316">
    <cfRule type="expression" dxfId="5274" priority="4625" stopIfTrue="1">
      <formula>ISEVEN(ROW())</formula>
    </cfRule>
  </conditionalFormatting>
  <conditionalFormatting sqref="F316">
    <cfRule type="expression" dxfId="5273" priority="4626" stopIfTrue="1">
      <formula>ISEVEN(ROW())</formula>
    </cfRule>
  </conditionalFormatting>
  <conditionalFormatting sqref="G316">
    <cfRule type="expression" dxfId="5272" priority="4627" stopIfTrue="1">
      <formula>ISEVEN(ROW())</formula>
    </cfRule>
  </conditionalFormatting>
  <conditionalFormatting sqref="H316">
    <cfRule type="expression" dxfId="5271" priority="4628" stopIfTrue="1">
      <formula>ISEVEN(ROW())</formula>
    </cfRule>
  </conditionalFormatting>
  <conditionalFormatting sqref="I316">
    <cfRule type="expression" dxfId="5270" priority="4629" stopIfTrue="1">
      <formula>ISEVEN(ROW())</formula>
    </cfRule>
  </conditionalFormatting>
  <conditionalFormatting sqref="J316">
    <cfRule type="expression" dxfId="5269" priority="4630" stopIfTrue="1">
      <formula>ISEVEN(ROW())</formula>
    </cfRule>
  </conditionalFormatting>
  <conditionalFormatting sqref="K316">
    <cfRule type="expression" dxfId="5268" priority="4631" stopIfTrue="1">
      <formula>ISEVEN(ROW())</formula>
    </cfRule>
  </conditionalFormatting>
  <conditionalFormatting sqref="L316">
    <cfRule type="expression" dxfId="5267" priority="4632" stopIfTrue="1">
      <formula>ISEVEN(ROW())</formula>
    </cfRule>
  </conditionalFormatting>
  <conditionalFormatting sqref="M316">
    <cfRule type="expression" dxfId="5266" priority="4633" stopIfTrue="1">
      <formula>ISEVEN(ROW())</formula>
    </cfRule>
  </conditionalFormatting>
  <conditionalFormatting sqref="N316">
    <cfRule type="expression" dxfId="5265" priority="4634" stopIfTrue="1">
      <formula>ISEVEN(ROW())</formula>
    </cfRule>
  </conditionalFormatting>
  <conditionalFormatting sqref="O316">
    <cfRule type="expression" dxfId="5264" priority="4635" stopIfTrue="1">
      <formula>ISEVEN(ROW())</formula>
    </cfRule>
  </conditionalFormatting>
  <conditionalFormatting sqref="P316">
    <cfRule type="expression" dxfId="5263" priority="4636" stopIfTrue="1">
      <formula>ISEVEN(ROW())</formula>
    </cfRule>
  </conditionalFormatting>
  <conditionalFormatting sqref="Q316">
    <cfRule type="expression" dxfId="5262" priority="4637" stopIfTrue="1">
      <formula>ISEVEN(ROW())</formula>
    </cfRule>
  </conditionalFormatting>
  <conditionalFormatting sqref="R316">
    <cfRule type="expression" dxfId="5261" priority="4638" stopIfTrue="1">
      <formula>ISEVEN(ROW())</formula>
    </cfRule>
  </conditionalFormatting>
  <conditionalFormatting sqref="S316">
    <cfRule type="expression" dxfId="5260" priority="4639" stopIfTrue="1">
      <formula>ISEVEN(ROW())</formula>
    </cfRule>
  </conditionalFormatting>
  <conditionalFormatting sqref="T316">
    <cfRule type="expression" dxfId="5259" priority="4640" stopIfTrue="1">
      <formula>ISEVEN(ROW())</formula>
    </cfRule>
  </conditionalFormatting>
  <conditionalFormatting sqref="U316">
    <cfRule type="expression" dxfId="5258" priority="4641" stopIfTrue="1">
      <formula>ISEVEN(ROW())</formula>
    </cfRule>
  </conditionalFormatting>
  <conditionalFormatting sqref="V316">
    <cfRule type="expression" dxfId="5257" priority="4642" stopIfTrue="1">
      <formula>ISEVEN(ROW())</formula>
    </cfRule>
  </conditionalFormatting>
  <conditionalFormatting sqref="W316">
    <cfRule type="expression" dxfId="5256" priority="4643" stopIfTrue="1">
      <formula>ISEVEN(ROW())</formula>
    </cfRule>
  </conditionalFormatting>
  <conditionalFormatting sqref="X316">
    <cfRule type="expression" dxfId="5255" priority="4644" stopIfTrue="1">
      <formula>ISEVEN(ROW())</formula>
    </cfRule>
  </conditionalFormatting>
  <conditionalFormatting sqref="Y316">
    <cfRule type="expression" dxfId="5254" priority="4645" stopIfTrue="1">
      <formula>ISEVEN(ROW())</formula>
    </cfRule>
  </conditionalFormatting>
  <conditionalFormatting sqref="Z316">
    <cfRule type="expression" dxfId="5253" priority="4646" stopIfTrue="1">
      <formula>ISEVEN(ROW())</formula>
    </cfRule>
  </conditionalFormatting>
  <conditionalFormatting sqref="AA316">
    <cfRule type="expression" dxfId="5252" priority="4647" stopIfTrue="1">
      <formula>ISEVEN(ROW())</formula>
    </cfRule>
  </conditionalFormatting>
  <conditionalFormatting sqref="AB316">
    <cfRule type="expression" dxfId="5251" priority="4648" stopIfTrue="1">
      <formula>ISEVEN(ROW())</formula>
    </cfRule>
  </conditionalFormatting>
  <conditionalFormatting sqref="AC316">
    <cfRule type="expression" dxfId="5250" priority="4649" stopIfTrue="1">
      <formula>ISEVEN(ROW())</formula>
    </cfRule>
  </conditionalFormatting>
  <conditionalFormatting sqref="AD316">
    <cfRule type="expression" dxfId="5249" priority="4650" stopIfTrue="1">
      <formula>ISEVEN(ROW())</formula>
    </cfRule>
  </conditionalFormatting>
  <conditionalFormatting sqref="AE316">
    <cfRule type="expression" dxfId="5248" priority="4651" stopIfTrue="1">
      <formula>ISEVEN(ROW())</formula>
    </cfRule>
  </conditionalFormatting>
  <conditionalFormatting sqref="AF316">
    <cfRule type="expression" dxfId="5247" priority="4652" stopIfTrue="1">
      <formula>ISEVEN(ROW())</formula>
    </cfRule>
  </conditionalFormatting>
  <conditionalFormatting sqref="AG316">
    <cfRule type="expression" dxfId="5246" priority="4653" stopIfTrue="1">
      <formula>ISEVEN(ROW())</formula>
    </cfRule>
  </conditionalFormatting>
  <conditionalFormatting sqref="AH316">
    <cfRule type="expression" dxfId="5245" priority="4654" stopIfTrue="1">
      <formula>ISEVEN(ROW())</formula>
    </cfRule>
  </conditionalFormatting>
  <conditionalFormatting sqref="AI316">
    <cfRule type="expression" dxfId="5244" priority="4655" stopIfTrue="1">
      <formula>ISEVEN(ROW())</formula>
    </cfRule>
  </conditionalFormatting>
  <conditionalFormatting sqref="AJ316">
    <cfRule type="expression" dxfId="5243" priority="4656" stopIfTrue="1">
      <formula>ISEVEN(ROW())</formula>
    </cfRule>
  </conditionalFormatting>
  <conditionalFormatting sqref="AK316">
    <cfRule type="expression" dxfId="5242" priority="4657" stopIfTrue="1">
      <formula>ISEVEN(ROW())</formula>
    </cfRule>
  </conditionalFormatting>
  <conditionalFormatting sqref="AL316">
    <cfRule type="expression" dxfId="5241" priority="4658" stopIfTrue="1">
      <formula>ISEVEN(ROW())</formula>
    </cfRule>
  </conditionalFormatting>
  <conditionalFormatting sqref="AM316">
    <cfRule type="expression" dxfId="5240" priority="4659" stopIfTrue="1">
      <formula>ISEVEN(ROW())</formula>
    </cfRule>
  </conditionalFormatting>
  <conditionalFormatting sqref="AN316">
    <cfRule type="expression" dxfId="5239" priority="4660" stopIfTrue="1">
      <formula>ISEVEN(ROW())</formula>
    </cfRule>
  </conditionalFormatting>
  <conditionalFormatting sqref="AO316">
    <cfRule type="expression" dxfId="5238" priority="4661" stopIfTrue="1">
      <formula>ISEVEN(ROW())</formula>
    </cfRule>
  </conditionalFormatting>
  <conditionalFormatting sqref="B317">
    <cfRule type="expression" dxfId="5237" priority="4662" stopIfTrue="1">
      <formula>ISEVEN(ROW())</formula>
    </cfRule>
  </conditionalFormatting>
  <conditionalFormatting sqref="C317">
    <cfRule type="expression" dxfId="5236" priority="4663" stopIfTrue="1">
      <formula>ISEVEN(ROW())</formula>
    </cfRule>
  </conditionalFormatting>
  <conditionalFormatting sqref="D317">
    <cfRule type="expression" dxfId="5235" priority="4664" stopIfTrue="1">
      <formula>ISEVEN(ROW())</formula>
    </cfRule>
  </conditionalFormatting>
  <conditionalFormatting sqref="E317">
    <cfRule type="expression" dxfId="5234" priority="4665" stopIfTrue="1">
      <formula>ISEVEN(ROW())</formula>
    </cfRule>
  </conditionalFormatting>
  <conditionalFormatting sqref="F317">
    <cfRule type="expression" dxfId="5233" priority="4666" stopIfTrue="1">
      <formula>ISEVEN(ROW())</formula>
    </cfRule>
  </conditionalFormatting>
  <conditionalFormatting sqref="G317">
    <cfRule type="expression" dxfId="5232" priority="4667" stopIfTrue="1">
      <formula>ISEVEN(ROW())</formula>
    </cfRule>
  </conditionalFormatting>
  <conditionalFormatting sqref="H317">
    <cfRule type="expression" dxfId="5231" priority="4668" stopIfTrue="1">
      <formula>ISEVEN(ROW())</formula>
    </cfRule>
  </conditionalFormatting>
  <conditionalFormatting sqref="I317">
    <cfRule type="expression" dxfId="5230" priority="4669" stopIfTrue="1">
      <formula>ISEVEN(ROW())</formula>
    </cfRule>
  </conditionalFormatting>
  <conditionalFormatting sqref="J317">
    <cfRule type="expression" dxfId="5229" priority="4670" stopIfTrue="1">
      <formula>ISEVEN(ROW())</formula>
    </cfRule>
  </conditionalFormatting>
  <conditionalFormatting sqref="K317">
    <cfRule type="expression" dxfId="5228" priority="4671" stopIfTrue="1">
      <formula>ISEVEN(ROW())</formula>
    </cfRule>
  </conditionalFormatting>
  <conditionalFormatting sqref="L317">
    <cfRule type="expression" dxfId="5227" priority="4672" stopIfTrue="1">
      <formula>ISEVEN(ROW())</formula>
    </cfRule>
  </conditionalFormatting>
  <conditionalFormatting sqref="M317">
    <cfRule type="expression" dxfId="5226" priority="4673" stopIfTrue="1">
      <formula>ISEVEN(ROW())</formula>
    </cfRule>
  </conditionalFormatting>
  <conditionalFormatting sqref="N317">
    <cfRule type="expression" dxfId="5225" priority="4674" stopIfTrue="1">
      <formula>ISEVEN(ROW())</formula>
    </cfRule>
  </conditionalFormatting>
  <conditionalFormatting sqref="O317">
    <cfRule type="expression" dxfId="5224" priority="4675" stopIfTrue="1">
      <formula>ISEVEN(ROW())</formula>
    </cfRule>
  </conditionalFormatting>
  <conditionalFormatting sqref="P317">
    <cfRule type="expression" dxfId="5223" priority="4676" stopIfTrue="1">
      <formula>ISEVEN(ROW())</formula>
    </cfRule>
  </conditionalFormatting>
  <conditionalFormatting sqref="Q317">
    <cfRule type="expression" dxfId="5222" priority="4677" stopIfTrue="1">
      <formula>ISEVEN(ROW())</formula>
    </cfRule>
  </conditionalFormatting>
  <conditionalFormatting sqref="R317">
    <cfRule type="expression" dxfId="5221" priority="4678" stopIfTrue="1">
      <formula>ISEVEN(ROW())</formula>
    </cfRule>
  </conditionalFormatting>
  <conditionalFormatting sqref="S317">
    <cfRule type="expression" dxfId="5220" priority="4679" stopIfTrue="1">
      <formula>ISEVEN(ROW())</formula>
    </cfRule>
  </conditionalFormatting>
  <conditionalFormatting sqref="T317">
    <cfRule type="expression" dxfId="5219" priority="4680" stopIfTrue="1">
      <formula>ISEVEN(ROW())</formula>
    </cfRule>
  </conditionalFormatting>
  <conditionalFormatting sqref="U317">
    <cfRule type="expression" dxfId="5218" priority="4681" stopIfTrue="1">
      <formula>ISEVEN(ROW())</formula>
    </cfRule>
  </conditionalFormatting>
  <conditionalFormatting sqref="V317">
    <cfRule type="expression" dxfId="5217" priority="4682" stopIfTrue="1">
      <formula>ISEVEN(ROW())</formula>
    </cfRule>
  </conditionalFormatting>
  <conditionalFormatting sqref="W317">
    <cfRule type="expression" dxfId="5216" priority="4683" stopIfTrue="1">
      <formula>ISEVEN(ROW())</formula>
    </cfRule>
  </conditionalFormatting>
  <conditionalFormatting sqref="X317">
    <cfRule type="expression" dxfId="5215" priority="4684" stopIfTrue="1">
      <formula>ISEVEN(ROW())</formula>
    </cfRule>
  </conditionalFormatting>
  <conditionalFormatting sqref="Y317">
    <cfRule type="expression" dxfId="5214" priority="4685" stopIfTrue="1">
      <formula>ISEVEN(ROW())</formula>
    </cfRule>
  </conditionalFormatting>
  <conditionalFormatting sqref="Z317">
    <cfRule type="expression" dxfId="5213" priority="4686" stopIfTrue="1">
      <formula>ISEVEN(ROW())</formula>
    </cfRule>
  </conditionalFormatting>
  <conditionalFormatting sqref="AA317">
    <cfRule type="expression" dxfId="5212" priority="4687" stopIfTrue="1">
      <formula>ISEVEN(ROW())</formula>
    </cfRule>
  </conditionalFormatting>
  <conditionalFormatting sqref="AB317">
    <cfRule type="expression" dxfId="5211" priority="4688" stopIfTrue="1">
      <formula>ISEVEN(ROW())</formula>
    </cfRule>
  </conditionalFormatting>
  <conditionalFormatting sqref="AC317">
    <cfRule type="expression" dxfId="5210" priority="4689" stopIfTrue="1">
      <formula>ISEVEN(ROW())</formula>
    </cfRule>
  </conditionalFormatting>
  <conditionalFormatting sqref="AD317">
    <cfRule type="expression" dxfId="5209" priority="4690" stopIfTrue="1">
      <formula>ISEVEN(ROW())</formula>
    </cfRule>
  </conditionalFormatting>
  <conditionalFormatting sqref="AE317">
    <cfRule type="expression" dxfId="5208" priority="4691" stopIfTrue="1">
      <formula>ISEVEN(ROW())</formula>
    </cfRule>
  </conditionalFormatting>
  <conditionalFormatting sqref="AF317">
    <cfRule type="expression" dxfId="5207" priority="4692" stopIfTrue="1">
      <formula>ISEVEN(ROW())</formula>
    </cfRule>
  </conditionalFormatting>
  <conditionalFormatting sqref="AG317">
    <cfRule type="expression" dxfId="5206" priority="4693" stopIfTrue="1">
      <formula>ISEVEN(ROW())</formula>
    </cfRule>
  </conditionalFormatting>
  <conditionalFormatting sqref="AH317">
    <cfRule type="expression" dxfId="5205" priority="4694" stopIfTrue="1">
      <formula>ISEVEN(ROW())</formula>
    </cfRule>
  </conditionalFormatting>
  <conditionalFormatting sqref="AI317">
    <cfRule type="expression" dxfId="5204" priority="4695" stopIfTrue="1">
      <formula>ISEVEN(ROW())</formula>
    </cfRule>
  </conditionalFormatting>
  <conditionalFormatting sqref="AJ317">
    <cfRule type="expression" dxfId="5203" priority="4696" stopIfTrue="1">
      <formula>ISEVEN(ROW())</formula>
    </cfRule>
  </conditionalFormatting>
  <conditionalFormatting sqref="AK317">
    <cfRule type="expression" dxfId="5202" priority="4697" stopIfTrue="1">
      <formula>ISEVEN(ROW())</formula>
    </cfRule>
  </conditionalFormatting>
  <conditionalFormatting sqref="AL317">
    <cfRule type="expression" dxfId="5201" priority="4698" stopIfTrue="1">
      <formula>ISEVEN(ROW())</formula>
    </cfRule>
  </conditionalFormatting>
  <conditionalFormatting sqref="AM317">
    <cfRule type="expression" dxfId="5200" priority="4699" stopIfTrue="1">
      <formula>ISEVEN(ROW())</formula>
    </cfRule>
  </conditionalFormatting>
  <conditionalFormatting sqref="AN317">
    <cfRule type="expression" dxfId="5199" priority="4700" stopIfTrue="1">
      <formula>ISEVEN(ROW())</formula>
    </cfRule>
  </conditionalFormatting>
  <conditionalFormatting sqref="AO317">
    <cfRule type="expression" dxfId="5198" priority="4701" stopIfTrue="1">
      <formula>ISEVEN(ROW())</formula>
    </cfRule>
  </conditionalFormatting>
  <conditionalFormatting sqref="B318">
    <cfRule type="expression" dxfId="5197" priority="4702" stopIfTrue="1">
      <formula>ISEVEN(ROW())</formula>
    </cfRule>
  </conditionalFormatting>
  <conditionalFormatting sqref="C318">
    <cfRule type="expression" dxfId="5196" priority="4703" stopIfTrue="1">
      <formula>ISEVEN(ROW())</formula>
    </cfRule>
  </conditionalFormatting>
  <conditionalFormatting sqref="D318">
    <cfRule type="expression" dxfId="5195" priority="4704" stopIfTrue="1">
      <formula>ISEVEN(ROW())</formula>
    </cfRule>
  </conditionalFormatting>
  <conditionalFormatting sqref="E318">
    <cfRule type="expression" dxfId="5194" priority="4705" stopIfTrue="1">
      <formula>ISEVEN(ROW())</formula>
    </cfRule>
  </conditionalFormatting>
  <conditionalFormatting sqref="F318">
    <cfRule type="expression" dxfId="5193" priority="4706" stopIfTrue="1">
      <formula>ISEVEN(ROW())</formula>
    </cfRule>
  </conditionalFormatting>
  <conditionalFormatting sqref="G318">
    <cfRule type="expression" dxfId="5192" priority="4707" stopIfTrue="1">
      <formula>ISEVEN(ROW())</formula>
    </cfRule>
  </conditionalFormatting>
  <conditionalFormatting sqref="H318">
    <cfRule type="expression" dxfId="5191" priority="4708" stopIfTrue="1">
      <formula>ISEVEN(ROW())</formula>
    </cfRule>
  </conditionalFormatting>
  <conditionalFormatting sqref="I318">
    <cfRule type="expression" dxfId="5190" priority="4709" stopIfTrue="1">
      <formula>ISEVEN(ROW())</formula>
    </cfRule>
  </conditionalFormatting>
  <conditionalFormatting sqref="J318">
    <cfRule type="expression" dxfId="5189" priority="4710" stopIfTrue="1">
      <formula>ISEVEN(ROW())</formula>
    </cfRule>
  </conditionalFormatting>
  <conditionalFormatting sqref="K318">
    <cfRule type="expression" dxfId="5188" priority="4711" stopIfTrue="1">
      <formula>ISEVEN(ROW())</formula>
    </cfRule>
  </conditionalFormatting>
  <conditionalFormatting sqref="L318">
    <cfRule type="expression" dxfId="5187" priority="4712" stopIfTrue="1">
      <formula>ISEVEN(ROW())</formula>
    </cfRule>
  </conditionalFormatting>
  <conditionalFormatting sqref="M318">
    <cfRule type="expression" dxfId="5186" priority="4713" stopIfTrue="1">
      <formula>ISEVEN(ROW())</formula>
    </cfRule>
  </conditionalFormatting>
  <conditionalFormatting sqref="N318">
    <cfRule type="expression" dxfId="5185" priority="4714" stopIfTrue="1">
      <formula>ISEVEN(ROW())</formula>
    </cfRule>
  </conditionalFormatting>
  <conditionalFormatting sqref="O318">
    <cfRule type="expression" dxfId="5184" priority="4715" stopIfTrue="1">
      <formula>ISEVEN(ROW())</formula>
    </cfRule>
  </conditionalFormatting>
  <conditionalFormatting sqref="P318">
    <cfRule type="expression" dxfId="5183" priority="4716" stopIfTrue="1">
      <formula>ISEVEN(ROW())</formula>
    </cfRule>
  </conditionalFormatting>
  <conditionalFormatting sqref="Q318">
    <cfRule type="expression" dxfId="5182" priority="4717" stopIfTrue="1">
      <formula>ISEVEN(ROW())</formula>
    </cfRule>
  </conditionalFormatting>
  <conditionalFormatting sqref="R318">
    <cfRule type="expression" dxfId="5181" priority="4718" stopIfTrue="1">
      <formula>ISEVEN(ROW())</formula>
    </cfRule>
  </conditionalFormatting>
  <conditionalFormatting sqref="S318">
    <cfRule type="expression" dxfId="5180" priority="4719" stopIfTrue="1">
      <formula>ISEVEN(ROW())</formula>
    </cfRule>
  </conditionalFormatting>
  <conditionalFormatting sqref="T318">
    <cfRule type="expression" dxfId="5179" priority="4720" stopIfTrue="1">
      <formula>ISEVEN(ROW())</formula>
    </cfRule>
  </conditionalFormatting>
  <conditionalFormatting sqref="U318">
    <cfRule type="expression" dxfId="5178" priority="4721" stopIfTrue="1">
      <formula>ISEVEN(ROW())</formula>
    </cfRule>
  </conditionalFormatting>
  <conditionalFormatting sqref="V318">
    <cfRule type="expression" dxfId="5177" priority="4722" stopIfTrue="1">
      <formula>ISEVEN(ROW())</formula>
    </cfRule>
  </conditionalFormatting>
  <conditionalFormatting sqref="W318">
    <cfRule type="expression" dxfId="5176" priority="4723" stopIfTrue="1">
      <formula>ISEVEN(ROW())</formula>
    </cfRule>
  </conditionalFormatting>
  <conditionalFormatting sqref="X318">
    <cfRule type="expression" dxfId="5175" priority="4724" stopIfTrue="1">
      <formula>ISEVEN(ROW())</formula>
    </cfRule>
  </conditionalFormatting>
  <conditionalFormatting sqref="Y318">
    <cfRule type="expression" dxfId="5174" priority="4725" stopIfTrue="1">
      <formula>ISEVEN(ROW())</formula>
    </cfRule>
  </conditionalFormatting>
  <conditionalFormatting sqref="Z318">
    <cfRule type="expression" dxfId="5173" priority="4726" stopIfTrue="1">
      <formula>ISEVEN(ROW())</formula>
    </cfRule>
  </conditionalFormatting>
  <conditionalFormatting sqref="AA318">
    <cfRule type="expression" dxfId="5172" priority="4727" stopIfTrue="1">
      <formula>ISEVEN(ROW())</formula>
    </cfRule>
  </conditionalFormatting>
  <conditionalFormatting sqref="AB318">
    <cfRule type="expression" dxfId="5171" priority="4728" stopIfTrue="1">
      <formula>ISEVEN(ROW())</formula>
    </cfRule>
  </conditionalFormatting>
  <conditionalFormatting sqref="AC318">
    <cfRule type="expression" dxfId="5170" priority="4729" stopIfTrue="1">
      <formula>ISEVEN(ROW())</formula>
    </cfRule>
  </conditionalFormatting>
  <conditionalFormatting sqref="AD318">
    <cfRule type="expression" dxfId="5169" priority="4730" stopIfTrue="1">
      <formula>ISEVEN(ROW())</formula>
    </cfRule>
  </conditionalFormatting>
  <conditionalFormatting sqref="AE318">
    <cfRule type="expression" dxfId="5168" priority="4731" stopIfTrue="1">
      <formula>ISEVEN(ROW())</formula>
    </cfRule>
  </conditionalFormatting>
  <conditionalFormatting sqref="AF318">
    <cfRule type="expression" dxfId="5167" priority="4732" stopIfTrue="1">
      <formula>ISEVEN(ROW())</formula>
    </cfRule>
  </conditionalFormatting>
  <conditionalFormatting sqref="AG318">
    <cfRule type="expression" dxfId="5166" priority="4733" stopIfTrue="1">
      <formula>ISEVEN(ROW())</formula>
    </cfRule>
  </conditionalFormatting>
  <conditionalFormatting sqref="AH318">
    <cfRule type="expression" dxfId="5165" priority="4734" stopIfTrue="1">
      <formula>ISEVEN(ROW())</formula>
    </cfRule>
  </conditionalFormatting>
  <conditionalFormatting sqref="AI318">
    <cfRule type="expression" dxfId="5164" priority="4735" stopIfTrue="1">
      <formula>ISEVEN(ROW())</formula>
    </cfRule>
  </conditionalFormatting>
  <conditionalFormatting sqref="AJ318">
    <cfRule type="expression" dxfId="5163" priority="4736" stopIfTrue="1">
      <formula>ISEVEN(ROW())</formula>
    </cfRule>
  </conditionalFormatting>
  <conditionalFormatting sqref="AK318">
    <cfRule type="expression" dxfId="5162" priority="4737" stopIfTrue="1">
      <formula>ISEVEN(ROW())</formula>
    </cfRule>
  </conditionalFormatting>
  <conditionalFormatting sqref="AL318">
    <cfRule type="expression" dxfId="5161" priority="4738" stopIfTrue="1">
      <formula>ISEVEN(ROW())</formula>
    </cfRule>
  </conditionalFormatting>
  <conditionalFormatting sqref="AM318">
    <cfRule type="expression" dxfId="5160" priority="4739" stopIfTrue="1">
      <formula>ISEVEN(ROW())</formula>
    </cfRule>
  </conditionalFormatting>
  <conditionalFormatting sqref="AN318">
    <cfRule type="expression" dxfId="5159" priority="4740" stopIfTrue="1">
      <formula>ISEVEN(ROW())</formula>
    </cfRule>
  </conditionalFormatting>
  <conditionalFormatting sqref="AO318">
    <cfRule type="expression" dxfId="5158" priority="4741" stopIfTrue="1">
      <formula>ISEVEN(ROW())</formula>
    </cfRule>
  </conditionalFormatting>
  <conditionalFormatting sqref="B319">
    <cfRule type="expression" dxfId="5157" priority="4742" stopIfTrue="1">
      <formula>ISEVEN(ROW())</formula>
    </cfRule>
  </conditionalFormatting>
  <conditionalFormatting sqref="C319">
    <cfRule type="expression" dxfId="5156" priority="4743" stopIfTrue="1">
      <formula>ISEVEN(ROW())</formula>
    </cfRule>
  </conditionalFormatting>
  <conditionalFormatting sqref="D319">
    <cfRule type="expression" dxfId="5155" priority="4744" stopIfTrue="1">
      <formula>ISEVEN(ROW())</formula>
    </cfRule>
  </conditionalFormatting>
  <conditionalFormatting sqref="E319">
    <cfRule type="expression" dxfId="5154" priority="4745" stopIfTrue="1">
      <formula>ISEVEN(ROW())</formula>
    </cfRule>
  </conditionalFormatting>
  <conditionalFormatting sqref="F319">
    <cfRule type="expression" dxfId="5153" priority="4746" stopIfTrue="1">
      <formula>ISEVEN(ROW())</formula>
    </cfRule>
  </conditionalFormatting>
  <conditionalFormatting sqref="G319">
    <cfRule type="expression" dxfId="5152" priority="4747" stopIfTrue="1">
      <formula>ISEVEN(ROW())</formula>
    </cfRule>
  </conditionalFormatting>
  <conditionalFormatting sqref="H319">
    <cfRule type="expression" dxfId="5151" priority="4748" stopIfTrue="1">
      <formula>ISEVEN(ROW())</formula>
    </cfRule>
  </conditionalFormatting>
  <conditionalFormatting sqref="I319">
    <cfRule type="expression" dxfId="5150" priority="4749" stopIfTrue="1">
      <formula>ISEVEN(ROW())</formula>
    </cfRule>
  </conditionalFormatting>
  <conditionalFormatting sqref="J319">
    <cfRule type="expression" dxfId="5149" priority="4750" stopIfTrue="1">
      <formula>ISEVEN(ROW())</formula>
    </cfRule>
  </conditionalFormatting>
  <conditionalFormatting sqref="K319">
    <cfRule type="expression" dxfId="5148" priority="4751" stopIfTrue="1">
      <formula>ISEVEN(ROW())</formula>
    </cfRule>
  </conditionalFormatting>
  <conditionalFormatting sqref="L319">
    <cfRule type="expression" dxfId="5147" priority="4752" stopIfTrue="1">
      <formula>ISEVEN(ROW())</formula>
    </cfRule>
  </conditionalFormatting>
  <conditionalFormatting sqref="M319">
    <cfRule type="expression" dxfId="5146" priority="4753" stopIfTrue="1">
      <formula>ISEVEN(ROW())</formula>
    </cfRule>
  </conditionalFormatting>
  <conditionalFormatting sqref="N319">
    <cfRule type="expression" dxfId="5145" priority="4754" stopIfTrue="1">
      <formula>ISEVEN(ROW())</formula>
    </cfRule>
  </conditionalFormatting>
  <conditionalFormatting sqref="O319">
    <cfRule type="expression" dxfId="5144" priority="4755" stopIfTrue="1">
      <formula>ISEVEN(ROW())</formula>
    </cfRule>
  </conditionalFormatting>
  <conditionalFormatting sqref="P319">
    <cfRule type="expression" dxfId="5143" priority="4756" stopIfTrue="1">
      <formula>ISEVEN(ROW())</formula>
    </cfRule>
  </conditionalFormatting>
  <conditionalFormatting sqref="Q319">
    <cfRule type="expression" dxfId="5142" priority="4757" stopIfTrue="1">
      <formula>ISEVEN(ROW())</formula>
    </cfRule>
  </conditionalFormatting>
  <conditionalFormatting sqref="R319">
    <cfRule type="expression" dxfId="5141" priority="4758" stopIfTrue="1">
      <formula>ISEVEN(ROW())</formula>
    </cfRule>
  </conditionalFormatting>
  <conditionalFormatting sqref="S319">
    <cfRule type="expression" dxfId="5140" priority="4759" stopIfTrue="1">
      <formula>ISEVEN(ROW())</formula>
    </cfRule>
  </conditionalFormatting>
  <conditionalFormatting sqref="T319">
    <cfRule type="expression" dxfId="5139" priority="4760" stopIfTrue="1">
      <formula>ISEVEN(ROW())</formula>
    </cfRule>
  </conditionalFormatting>
  <conditionalFormatting sqref="U319">
    <cfRule type="expression" dxfId="5138" priority="4761" stopIfTrue="1">
      <formula>ISEVEN(ROW())</formula>
    </cfRule>
  </conditionalFormatting>
  <conditionalFormatting sqref="V319">
    <cfRule type="expression" dxfId="5137" priority="4762" stopIfTrue="1">
      <formula>ISEVEN(ROW())</formula>
    </cfRule>
  </conditionalFormatting>
  <conditionalFormatting sqref="W319">
    <cfRule type="expression" dxfId="5136" priority="4763" stopIfTrue="1">
      <formula>ISEVEN(ROW())</formula>
    </cfRule>
  </conditionalFormatting>
  <conditionalFormatting sqref="X319">
    <cfRule type="expression" dxfId="5135" priority="4764" stopIfTrue="1">
      <formula>ISEVEN(ROW())</formula>
    </cfRule>
  </conditionalFormatting>
  <conditionalFormatting sqref="Y319">
    <cfRule type="expression" dxfId="5134" priority="4765" stopIfTrue="1">
      <formula>ISEVEN(ROW())</formula>
    </cfRule>
  </conditionalFormatting>
  <conditionalFormatting sqref="Z319">
    <cfRule type="expression" dxfId="5133" priority="4766" stopIfTrue="1">
      <formula>ISEVEN(ROW())</formula>
    </cfRule>
  </conditionalFormatting>
  <conditionalFormatting sqref="AA319">
    <cfRule type="expression" dxfId="5132" priority="4767" stopIfTrue="1">
      <formula>ISEVEN(ROW())</formula>
    </cfRule>
  </conditionalFormatting>
  <conditionalFormatting sqref="AB319">
    <cfRule type="expression" dxfId="5131" priority="4768" stopIfTrue="1">
      <formula>ISEVEN(ROW())</formula>
    </cfRule>
  </conditionalFormatting>
  <conditionalFormatting sqref="AC319">
    <cfRule type="expression" dxfId="5130" priority="4769" stopIfTrue="1">
      <formula>ISEVEN(ROW())</formula>
    </cfRule>
  </conditionalFormatting>
  <conditionalFormatting sqref="AD319">
    <cfRule type="expression" dxfId="5129" priority="4770" stopIfTrue="1">
      <formula>ISEVEN(ROW())</formula>
    </cfRule>
  </conditionalFormatting>
  <conditionalFormatting sqref="AE319">
    <cfRule type="expression" dxfId="5128" priority="4771" stopIfTrue="1">
      <formula>ISEVEN(ROW())</formula>
    </cfRule>
  </conditionalFormatting>
  <conditionalFormatting sqref="AF319">
    <cfRule type="expression" dxfId="5127" priority="4772" stopIfTrue="1">
      <formula>ISEVEN(ROW())</formula>
    </cfRule>
  </conditionalFormatting>
  <conditionalFormatting sqref="AG319">
    <cfRule type="expression" dxfId="5126" priority="4773" stopIfTrue="1">
      <formula>ISEVEN(ROW())</formula>
    </cfRule>
  </conditionalFormatting>
  <conditionalFormatting sqref="AH319">
    <cfRule type="expression" dxfId="5125" priority="4774" stopIfTrue="1">
      <formula>ISEVEN(ROW())</formula>
    </cfRule>
  </conditionalFormatting>
  <conditionalFormatting sqref="AI319">
    <cfRule type="expression" dxfId="5124" priority="4775" stopIfTrue="1">
      <formula>ISEVEN(ROW())</formula>
    </cfRule>
  </conditionalFormatting>
  <conditionalFormatting sqref="AJ319">
    <cfRule type="expression" dxfId="5123" priority="4776" stopIfTrue="1">
      <formula>ISEVEN(ROW())</formula>
    </cfRule>
  </conditionalFormatting>
  <conditionalFormatting sqref="AK319">
    <cfRule type="expression" dxfId="5122" priority="4777" stopIfTrue="1">
      <formula>ISEVEN(ROW())</formula>
    </cfRule>
  </conditionalFormatting>
  <conditionalFormatting sqref="AL319">
    <cfRule type="expression" dxfId="5121" priority="4778" stopIfTrue="1">
      <formula>ISEVEN(ROW())</formula>
    </cfRule>
  </conditionalFormatting>
  <conditionalFormatting sqref="AM319">
    <cfRule type="expression" dxfId="5120" priority="4779" stopIfTrue="1">
      <formula>ISEVEN(ROW())</formula>
    </cfRule>
  </conditionalFormatting>
  <conditionalFormatting sqref="AN319">
    <cfRule type="expression" dxfId="5119" priority="4780" stopIfTrue="1">
      <formula>ISEVEN(ROW())</formula>
    </cfRule>
  </conditionalFormatting>
  <conditionalFormatting sqref="AO319">
    <cfRule type="expression" dxfId="5118" priority="4781" stopIfTrue="1">
      <formula>ISEVEN(ROW())</formula>
    </cfRule>
  </conditionalFormatting>
  <conditionalFormatting sqref="B320">
    <cfRule type="expression" dxfId="5117" priority="4782" stopIfTrue="1">
      <formula>ISEVEN(ROW())</formula>
    </cfRule>
  </conditionalFormatting>
  <conditionalFormatting sqref="C320">
    <cfRule type="expression" dxfId="5116" priority="4783" stopIfTrue="1">
      <formula>ISEVEN(ROW())</formula>
    </cfRule>
  </conditionalFormatting>
  <conditionalFormatting sqref="D320">
    <cfRule type="expression" dxfId="5115" priority="4784" stopIfTrue="1">
      <formula>ISEVEN(ROW())</formula>
    </cfRule>
  </conditionalFormatting>
  <conditionalFormatting sqref="E320">
    <cfRule type="expression" dxfId="5114" priority="4785" stopIfTrue="1">
      <formula>ISEVEN(ROW())</formula>
    </cfRule>
  </conditionalFormatting>
  <conditionalFormatting sqref="F320">
    <cfRule type="expression" dxfId="5113" priority="4786" stopIfTrue="1">
      <formula>ISEVEN(ROW())</formula>
    </cfRule>
  </conditionalFormatting>
  <conditionalFormatting sqref="G320">
    <cfRule type="expression" dxfId="5112" priority="4787" stopIfTrue="1">
      <formula>ISEVEN(ROW())</formula>
    </cfRule>
  </conditionalFormatting>
  <conditionalFormatting sqref="H320">
    <cfRule type="expression" dxfId="5111" priority="4788" stopIfTrue="1">
      <formula>ISEVEN(ROW())</formula>
    </cfRule>
  </conditionalFormatting>
  <conditionalFormatting sqref="I320">
    <cfRule type="expression" dxfId="5110" priority="4789" stopIfTrue="1">
      <formula>ISEVEN(ROW())</formula>
    </cfRule>
  </conditionalFormatting>
  <conditionalFormatting sqref="J320">
    <cfRule type="expression" dxfId="5109" priority="4790" stopIfTrue="1">
      <formula>ISEVEN(ROW())</formula>
    </cfRule>
  </conditionalFormatting>
  <conditionalFormatting sqref="K320">
    <cfRule type="expression" dxfId="5108" priority="4791" stopIfTrue="1">
      <formula>ISEVEN(ROW())</formula>
    </cfRule>
  </conditionalFormatting>
  <conditionalFormatting sqref="L320">
    <cfRule type="expression" dxfId="5107" priority="4792" stopIfTrue="1">
      <formula>ISEVEN(ROW())</formula>
    </cfRule>
  </conditionalFormatting>
  <conditionalFormatting sqref="M320">
    <cfRule type="expression" dxfId="5106" priority="4793" stopIfTrue="1">
      <formula>ISEVEN(ROW())</formula>
    </cfRule>
  </conditionalFormatting>
  <conditionalFormatting sqref="N320">
    <cfRule type="expression" dxfId="5105" priority="4794" stopIfTrue="1">
      <formula>ISEVEN(ROW())</formula>
    </cfRule>
  </conditionalFormatting>
  <conditionalFormatting sqref="O320">
    <cfRule type="expression" dxfId="5104" priority="4795" stopIfTrue="1">
      <formula>ISEVEN(ROW())</formula>
    </cfRule>
  </conditionalFormatting>
  <conditionalFormatting sqref="P320">
    <cfRule type="expression" dxfId="5103" priority="4796" stopIfTrue="1">
      <formula>ISEVEN(ROW())</formula>
    </cfRule>
  </conditionalFormatting>
  <conditionalFormatting sqref="Q320">
    <cfRule type="expression" dxfId="5102" priority="4797" stopIfTrue="1">
      <formula>ISEVEN(ROW())</formula>
    </cfRule>
  </conditionalFormatting>
  <conditionalFormatting sqref="R320">
    <cfRule type="expression" dxfId="5101" priority="4798" stopIfTrue="1">
      <formula>ISEVEN(ROW())</formula>
    </cfRule>
  </conditionalFormatting>
  <conditionalFormatting sqref="S320">
    <cfRule type="expression" dxfId="5100" priority="4799" stopIfTrue="1">
      <formula>ISEVEN(ROW())</formula>
    </cfRule>
  </conditionalFormatting>
  <conditionalFormatting sqref="T320">
    <cfRule type="expression" dxfId="5099" priority="4800" stopIfTrue="1">
      <formula>ISEVEN(ROW())</formula>
    </cfRule>
  </conditionalFormatting>
  <conditionalFormatting sqref="U320">
    <cfRule type="expression" dxfId="5098" priority="4801" stopIfTrue="1">
      <formula>ISEVEN(ROW())</formula>
    </cfRule>
  </conditionalFormatting>
  <conditionalFormatting sqref="V320">
    <cfRule type="expression" dxfId="5097" priority="4802" stopIfTrue="1">
      <formula>ISEVEN(ROW())</formula>
    </cfRule>
  </conditionalFormatting>
  <conditionalFormatting sqref="W320">
    <cfRule type="expression" dxfId="5096" priority="4803" stopIfTrue="1">
      <formula>ISEVEN(ROW())</formula>
    </cfRule>
  </conditionalFormatting>
  <conditionalFormatting sqref="X320">
    <cfRule type="expression" dxfId="5095" priority="4804" stopIfTrue="1">
      <formula>ISEVEN(ROW())</formula>
    </cfRule>
  </conditionalFormatting>
  <conditionalFormatting sqref="Y320">
    <cfRule type="expression" dxfId="5094" priority="4805" stopIfTrue="1">
      <formula>ISEVEN(ROW())</formula>
    </cfRule>
  </conditionalFormatting>
  <conditionalFormatting sqref="Z320">
    <cfRule type="expression" dxfId="5093" priority="4806" stopIfTrue="1">
      <formula>ISEVEN(ROW())</formula>
    </cfRule>
  </conditionalFormatting>
  <conditionalFormatting sqref="AA320">
    <cfRule type="expression" dxfId="5092" priority="4807" stopIfTrue="1">
      <formula>ISEVEN(ROW())</formula>
    </cfRule>
  </conditionalFormatting>
  <conditionalFormatting sqref="AB320">
    <cfRule type="expression" dxfId="5091" priority="4808" stopIfTrue="1">
      <formula>ISEVEN(ROW())</formula>
    </cfRule>
  </conditionalFormatting>
  <conditionalFormatting sqref="AC320">
    <cfRule type="expression" dxfId="5090" priority="4809" stopIfTrue="1">
      <formula>ISEVEN(ROW())</formula>
    </cfRule>
  </conditionalFormatting>
  <conditionalFormatting sqref="AD320">
    <cfRule type="expression" dxfId="5089" priority="4810" stopIfTrue="1">
      <formula>ISEVEN(ROW())</formula>
    </cfRule>
  </conditionalFormatting>
  <conditionalFormatting sqref="AE320">
    <cfRule type="expression" dxfId="5088" priority="4811" stopIfTrue="1">
      <formula>ISEVEN(ROW())</formula>
    </cfRule>
  </conditionalFormatting>
  <conditionalFormatting sqref="AF320">
    <cfRule type="expression" dxfId="5087" priority="4812" stopIfTrue="1">
      <formula>ISEVEN(ROW())</formula>
    </cfRule>
  </conditionalFormatting>
  <conditionalFormatting sqref="AG320">
    <cfRule type="expression" dxfId="5086" priority="4813" stopIfTrue="1">
      <formula>ISEVEN(ROW())</formula>
    </cfRule>
  </conditionalFormatting>
  <conditionalFormatting sqref="AH320">
    <cfRule type="expression" dxfId="5085" priority="4814" stopIfTrue="1">
      <formula>ISEVEN(ROW())</formula>
    </cfRule>
  </conditionalFormatting>
  <conditionalFormatting sqref="AI320">
    <cfRule type="expression" dxfId="5084" priority="4815" stopIfTrue="1">
      <formula>ISEVEN(ROW())</formula>
    </cfRule>
  </conditionalFormatting>
  <conditionalFormatting sqref="AJ320">
    <cfRule type="expression" dxfId="5083" priority="4816" stopIfTrue="1">
      <formula>ISEVEN(ROW())</formula>
    </cfRule>
  </conditionalFormatting>
  <conditionalFormatting sqref="AK320">
    <cfRule type="expression" dxfId="5082" priority="4817" stopIfTrue="1">
      <formula>ISEVEN(ROW())</formula>
    </cfRule>
  </conditionalFormatting>
  <conditionalFormatting sqref="AL320">
    <cfRule type="expression" dxfId="5081" priority="4818" stopIfTrue="1">
      <formula>ISEVEN(ROW())</formula>
    </cfRule>
  </conditionalFormatting>
  <conditionalFormatting sqref="AM320">
    <cfRule type="expression" dxfId="5080" priority="4819" stopIfTrue="1">
      <formula>ISEVEN(ROW())</formula>
    </cfRule>
  </conditionalFormatting>
  <conditionalFormatting sqref="AN320">
    <cfRule type="expression" dxfId="5079" priority="4820" stopIfTrue="1">
      <formula>ISEVEN(ROW())</formula>
    </cfRule>
  </conditionalFormatting>
  <conditionalFormatting sqref="AO320">
    <cfRule type="expression" dxfId="5078" priority="4821" stopIfTrue="1">
      <formula>ISEVEN(ROW())</formula>
    </cfRule>
  </conditionalFormatting>
  <conditionalFormatting sqref="B321">
    <cfRule type="expression" dxfId="5077" priority="4822" stopIfTrue="1">
      <formula>ISEVEN(ROW())</formula>
    </cfRule>
  </conditionalFormatting>
  <conditionalFormatting sqref="C321">
    <cfRule type="expression" dxfId="5076" priority="4823" stopIfTrue="1">
      <formula>ISEVEN(ROW())</formula>
    </cfRule>
  </conditionalFormatting>
  <conditionalFormatting sqref="D321">
    <cfRule type="expression" dxfId="5075" priority="4824" stopIfTrue="1">
      <formula>ISEVEN(ROW())</formula>
    </cfRule>
  </conditionalFormatting>
  <conditionalFormatting sqref="E321">
    <cfRule type="expression" dxfId="5074" priority="4825" stopIfTrue="1">
      <formula>ISEVEN(ROW())</formula>
    </cfRule>
  </conditionalFormatting>
  <conditionalFormatting sqref="F321">
    <cfRule type="expression" dxfId="5073" priority="4826" stopIfTrue="1">
      <formula>ISEVEN(ROW())</formula>
    </cfRule>
  </conditionalFormatting>
  <conditionalFormatting sqref="G321">
    <cfRule type="expression" dxfId="5072" priority="4827" stopIfTrue="1">
      <formula>ISEVEN(ROW())</formula>
    </cfRule>
  </conditionalFormatting>
  <conditionalFormatting sqref="H321">
    <cfRule type="expression" dxfId="5071" priority="4828" stopIfTrue="1">
      <formula>ISEVEN(ROW())</formula>
    </cfRule>
  </conditionalFormatting>
  <conditionalFormatting sqref="I321">
    <cfRule type="expression" dxfId="5070" priority="4829" stopIfTrue="1">
      <formula>ISEVEN(ROW())</formula>
    </cfRule>
  </conditionalFormatting>
  <conditionalFormatting sqref="J321">
    <cfRule type="expression" dxfId="5069" priority="4830" stopIfTrue="1">
      <formula>ISEVEN(ROW())</formula>
    </cfRule>
  </conditionalFormatting>
  <conditionalFormatting sqref="K321">
    <cfRule type="expression" dxfId="5068" priority="4831" stopIfTrue="1">
      <formula>ISEVEN(ROW())</formula>
    </cfRule>
  </conditionalFormatting>
  <conditionalFormatting sqref="L321">
    <cfRule type="expression" dxfId="5067" priority="4832" stopIfTrue="1">
      <formula>ISEVEN(ROW())</formula>
    </cfRule>
  </conditionalFormatting>
  <conditionalFormatting sqref="M321">
    <cfRule type="expression" dxfId="5066" priority="4833" stopIfTrue="1">
      <formula>ISEVEN(ROW())</formula>
    </cfRule>
  </conditionalFormatting>
  <conditionalFormatting sqref="N321">
    <cfRule type="expression" dxfId="5065" priority="4834" stopIfTrue="1">
      <formula>ISEVEN(ROW())</formula>
    </cfRule>
  </conditionalFormatting>
  <conditionalFormatting sqref="O321">
    <cfRule type="expression" dxfId="5064" priority="4835" stopIfTrue="1">
      <formula>ISEVEN(ROW())</formula>
    </cfRule>
  </conditionalFormatting>
  <conditionalFormatting sqref="P321">
    <cfRule type="expression" dxfId="5063" priority="4836" stopIfTrue="1">
      <formula>ISEVEN(ROW())</formula>
    </cfRule>
  </conditionalFormatting>
  <conditionalFormatting sqref="Q321">
    <cfRule type="expression" dxfId="5062" priority="4837" stopIfTrue="1">
      <formula>ISEVEN(ROW())</formula>
    </cfRule>
  </conditionalFormatting>
  <conditionalFormatting sqref="R321">
    <cfRule type="expression" dxfId="5061" priority="4838" stopIfTrue="1">
      <formula>ISEVEN(ROW())</formula>
    </cfRule>
  </conditionalFormatting>
  <conditionalFormatting sqref="S321">
    <cfRule type="expression" dxfId="5060" priority="4839" stopIfTrue="1">
      <formula>ISEVEN(ROW())</formula>
    </cfRule>
  </conditionalFormatting>
  <conditionalFormatting sqref="T321">
    <cfRule type="expression" dxfId="5059" priority="4840" stopIfTrue="1">
      <formula>ISEVEN(ROW())</formula>
    </cfRule>
  </conditionalFormatting>
  <conditionalFormatting sqref="U321">
    <cfRule type="expression" dxfId="5058" priority="4841" stopIfTrue="1">
      <formula>ISEVEN(ROW())</formula>
    </cfRule>
  </conditionalFormatting>
  <conditionalFormatting sqref="V321">
    <cfRule type="expression" dxfId="5057" priority="4842" stopIfTrue="1">
      <formula>ISEVEN(ROW())</formula>
    </cfRule>
  </conditionalFormatting>
  <conditionalFormatting sqref="W321">
    <cfRule type="expression" dxfId="5056" priority="4843" stopIfTrue="1">
      <formula>ISEVEN(ROW())</formula>
    </cfRule>
  </conditionalFormatting>
  <conditionalFormatting sqref="X321">
    <cfRule type="expression" dxfId="5055" priority="4844" stopIfTrue="1">
      <formula>ISEVEN(ROW())</formula>
    </cfRule>
  </conditionalFormatting>
  <conditionalFormatting sqref="Y321">
    <cfRule type="expression" dxfId="5054" priority="4845" stopIfTrue="1">
      <formula>ISEVEN(ROW())</formula>
    </cfRule>
  </conditionalFormatting>
  <conditionalFormatting sqref="Z321">
    <cfRule type="expression" dxfId="5053" priority="4846" stopIfTrue="1">
      <formula>ISEVEN(ROW())</formula>
    </cfRule>
  </conditionalFormatting>
  <conditionalFormatting sqref="AA321">
    <cfRule type="expression" dxfId="5052" priority="4847" stopIfTrue="1">
      <formula>ISEVEN(ROW())</formula>
    </cfRule>
  </conditionalFormatting>
  <conditionalFormatting sqref="AB321">
    <cfRule type="expression" dxfId="5051" priority="4848" stopIfTrue="1">
      <formula>ISEVEN(ROW())</formula>
    </cfRule>
  </conditionalFormatting>
  <conditionalFormatting sqref="AC321">
    <cfRule type="expression" dxfId="5050" priority="4849" stopIfTrue="1">
      <formula>ISEVEN(ROW())</formula>
    </cfRule>
  </conditionalFormatting>
  <conditionalFormatting sqref="AD321">
    <cfRule type="expression" dxfId="5049" priority="4850" stopIfTrue="1">
      <formula>ISEVEN(ROW())</formula>
    </cfRule>
  </conditionalFormatting>
  <conditionalFormatting sqref="AE321">
    <cfRule type="expression" dxfId="5048" priority="4851" stopIfTrue="1">
      <formula>ISEVEN(ROW())</formula>
    </cfRule>
  </conditionalFormatting>
  <conditionalFormatting sqref="AF321">
    <cfRule type="expression" dxfId="5047" priority="4852" stopIfTrue="1">
      <formula>ISEVEN(ROW())</formula>
    </cfRule>
  </conditionalFormatting>
  <conditionalFormatting sqref="AG321">
    <cfRule type="expression" dxfId="5046" priority="4853" stopIfTrue="1">
      <formula>ISEVEN(ROW())</formula>
    </cfRule>
  </conditionalFormatting>
  <conditionalFormatting sqref="AH321">
    <cfRule type="expression" dxfId="5045" priority="4854" stopIfTrue="1">
      <formula>ISEVEN(ROW())</formula>
    </cfRule>
  </conditionalFormatting>
  <conditionalFormatting sqref="AI321">
    <cfRule type="expression" dxfId="5044" priority="4855" stopIfTrue="1">
      <formula>ISEVEN(ROW())</formula>
    </cfRule>
  </conditionalFormatting>
  <conditionalFormatting sqref="AJ321">
    <cfRule type="expression" dxfId="5043" priority="4856" stopIfTrue="1">
      <formula>ISEVEN(ROW())</formula>
    </cfRule>
  </conditionalFormatting>
  <conditionalFormatting sqref="AK321">
    <cfRule type="expression" dxfId="5042" priority="4857" stopIfTrue="1">
      <formula>ISEVEN(ROW())</formula>
    </cfRule>
  </conditionalFormatting>
  <conditionalFormatting sqref="AL321">
    <cfRule type="expression" dxfId="5041" priority="4858" stopIfTrue="1">
      <formula>ISEVEN(ROW())</formula>
    </cfRule>
  </conditionalFormatting>
  <conditionalFormatting sqref="AM321">
    <cfRule type="expression" dxfId="5040" priority="4859" stopIfTrue="1">
      <formula>ISEVEN(ROW())</formula>
    </cfRule>
  </conditionalFormatting>
  <conditionalFormatting sqref="AN321">
    <cfRule type="expression" dxfId="5039" priority="4860" stopIfTrue="1">
      <formula>ISEVEN(ROW())</formula>
    </cfRule>
  </conditionalFormatting>
  <conditionalFormatting sqref="AO321">
    <cfRule type="expression" dxfId="5038" priority="4861" stopIfTrue="1">
      <formula>ISEVEN(ROW())</formula>
    </cfRule>
  </conditionalFormatting>
  <conditionalFormatting sqref="B322">
    <cfRule type="expression" dxfId="5037" priority="4862" stopIfTrue="1">
      <formula>ISEVEN(ROW())</formula>
    </cfRule>
  </conditionalFormatting>
  <conditionalFormatting sqref="C322">
    <cfRule type="expression" dxfId="5036" priority="4863" stopIfTrue="1">
      <formula>ISEVEN(ROW())</formula>
    </cfRule>
  </conditionalFormatting>
  <conditionalFormatting sqref="D322">
    <cfRule type="expression" dxfId="5035" priority="4864" stopIfTrue="1">
      <formula>ISEVEN(ROW())</formula>
    </cfRule>
  </conditionalFormatting>
  <conditionalFormatting sqref="E322">
    <cfRule type="expression" dxfId="5034" priority="4865" stopIfTrue="1">
      <formula>ISEVEN(ROW())</formula>
    </cfRule>
  </conditionalFormatting>
  <conditionalFormatting sqref="F322">
    <cfRule type="expression" dxfId="5033" priority="4866" stopIfTrue="1">
      <formula>ISEVEN(ROW())</formula>
    </cfRule>
  </conditionalFormatting>
  <conditionalFormatting sqref="G322">
    <cfRule type="expression" dxfId="5032" priority="4867" stopIfTrue="1">
      <formula>ISEVEN(ROW())</formula>
    </cfRule>
  </conditionalFormatting>
  <conditionalFormatting sqref="H322">
    <cfRule type="expression" dxfId="5031" priority="4868" stopIfTrue="1">
      <formula>ISEVEN(ROW())</formula>
    </cfRule>
  </conditionalFormatting>
  <conditionalFormatting sqref="I322">
    <cfRule type="expression" dxfId="5030" priority="4869" stopIfTrue="1">
      <formula>ISEVEN(ROW())</formula>
    </cfRule>
  </conditionalFormatting>
  <conditionalFormatting sqref="J322">
    <cfRule type="expression" dxfId="5029" priority="4870" stopIfTrue="1">
      <formula>ISEVEN(ROW())</formula>
    </cfRule>
  </conditionalFormatting>
  <conditionalFormatting sqref="K322">
    <cfRule type="expression" dxfId="5028" priority="4871" stopIfTrue="1">
      <formula>ISEVEN(ROW())</formula>
    </cfRule>
  </conditionalFormatting>
  <conditionalFormatting sqref="L322">
    <cfRule type="expression" dxfId="5027" priority="4872" stopIfTrue="1">
      <formula>ISEVEN(ROW())</formula>
    </cfRule>
  </conditionalFormatting>
  <conditionalFormatting sqref="M322">
    <cfRule type="expression" dxfId="5026" priority="4873" stopIfTrue="1">
      <formula>ISEVEN(ROW())</formula>
    </cfRule>
  </conditionalFormatting>
  <conditionalFormatting sqref="N322">
    <cfRule type="expression" dxfId="5025" priority="4874" stopIfTrue="1">
      <formula>ISEVEN(ROW())</formula>
    </cfRule>
  </conditionalFormatting>
  <conditionalFormatting sqref="O322">
    <cfRule type="expression" dxfId="5024" priority="4875" stopIfTrue="1">
      <formula>ISEVEN(ROW())</formula>
    </cfRule>
  </conditionalFormatting>
  <conditionalFormatting sqref="P322">
    <cfRule type="expression" dxfId="5023" priority="4876" stopIfTrue="1">
      <formula>ISEVEN(ROW())</formula>
    </cfRule>
  </conditionalFormatting>
  <conditionalFormatting sqref="Q322">
    <cfRule type="expression" dxfId="5022" priority="4877" stopIfTrue="1">
      <formula>ISEVEN(ROW())</formula>
    </cfRule>
  </conditionalFormatting>
  <conditionalFormatting sqref="R322">
    <cfRule type="expression" dxfId="5021" priority="4878" stopIfTrue="1">
      <formula>ISEVEN(ROW())</formula>
    </cfRule>
  </conditionalFormatting>
  <conditionalFormatting sqref="S322">
    <cfRule type="expression" dxfId="5020" priority="4879" stopIfTrue="1">
      <formula>ISEVEN(ROW())</formula>
    </cfRule>
  </conditionalFormatting>
  <conditionalFormatting sqref="T322">
    <cfRule type="expression" dxfId="5019" priority="4880" stopIfTrue="1">
      <formula>ISEVEN(ROW())</formula>
    </cfRule>
  </conditionalFormatting>
  <conditionalFormatting sqref="U322">
    <cfRule type="expression" dxfId="5018" priority="4881" stopIfTrue="1">
      <formula>ISEVEN(ROW())</formula>
    </cfRule>
  </conditionalFormatting>
  <conditionalFormatting sqref="V322">
    <cfRule type="expression" dxfId="5017" priority="4882" stopIfTrue="1">
      <formula>ISEVEN(ROW())</formula>
    </cfRule>
  </conditionalFormatting>
  <conditionalFormatting sqref="W322">
    <cfRule type="expression" dxfId="5016" priority="4883" stopIfTrue="1">
      <formula>ISEVEN(ROW())</formula>
    </cfRule>
  </conditionalFormatting>
  <conditionalFormatting sqref="X322">
    <cfRule type="expression" dxfId="5015" priority="4884" stopIfTrue="1">
      <formula>ISEVEN(ROW())</formula>
    </cfRule>
  </conditionalFormatting>
  <conditionalFormatting sqref="Y322">
    <cfRule type="expression" dxfId="5014" priority="4885" stopIfTrue="1">
      <formula>ISEVEN(ROW())</formula>
    </cfRule>
  </conditionalFormatting>
  <conditionalFormatting sqref="Z322">
    <cfRule type="expression" dxfId="5013" priority="4886" stopIfTrue="1">
      <formula>ISEVEN(ROW())</formula>
    </cfRule>
  </conditionalFormatting>
  <conditionalFormatting sqref="AA322">
    <cfRule type="expression" dxfId="5012" priority="4887" stopIfTrue="1">
      <formula>ISEVEN(ROW())</formula>
    </cfRule>
  </conditionalFormatting>
  <conditionalFormatting sqref="AB322">
    <cfRule type="expression" dxfId="5011" priority="4888" stopIfTrue="1">
      <formula>ISEVEN(ROW())</formula>
    </cfRule>
  </conditionalFormatting>
  <conditionalFormatting sqref="AC322">
    <cfRule type="expression" dxfId="5010" priority="4889" stopIfTrue="1">
      <formula>ISEVEN(ROW())</formula>
    </cfRule>
  </conditionalFormatting>
  <conditionalFormatting sqref="AD322">
    <cfRule type="expression" dxfId="5009" priority="4890" stopIfTrue="1">
      <formula>ISEVEN(ROW())</formula>
    </cfRule>
  </conditionalFormatting>
  <conditionalFormatting sqref="AE322">
    <cfRule type="expression" dxfId="5008" priority="4891" stopIfTrue="1">
      <formula>ISEVEN(ROW())</formula>
    </cfRule>
  </conditionalFormatting>
  <conditionalFormatting sqref="AF322">
    <cfRule type="expression" dxfId="5007" priority="4892" stopIfTrue="1">
      <formula>ISEVEN(ROW())</formula>
    </cfRule>
  </conditionalFormatting>
  <conditionalFormatting sqref="AG322">
    <cfRule type="expression" dxfId="5006" priority="4893" stopIfTrue="1">
      <formula>ISEVEN(ROW())</formula>
    </cfRule>
  </conditionalFormatting>
  <conditionalFormatting sqref="AH322">
    <cfRule type="expression" dxfId="5005" priority="4894" stopIfTrue="1">
      <formula>ISEVEN(ROW())</formula>
    </cfRule>
  </conditionalFormatting>
  <conditionalFormatting sqref="AI322">
    <cfRule type="expression" dxfId="5004" priority="4895" stopIfTrue="1">
      <formula>ISEVEN(ROW())</formula>
    </cfRule>
  </conditionalFormatting>
  <conditionalFormatting sqref="AJ322">
    <cfRule type="expression" dxfId="5003" priority="4896" stopIfTrue="1">
      <formula>ISEVEN(ROW())</formula>
    </cfRule>
  </conditionalFormatting>
  <conditionalFormatting sqref="AK322">
    <cfRule type="expression" dxfId="5002" priority="4897" stopIfTrue="1">
      <formula>ISEVEN(ROW())</formula>
    </cfRule>
  </conditionalFormatting>
  <conditionalFormatting sqref="AL322">
    <cfRule type="expression" dxfId="5001" priority="4898" stopIfTrue="1">
      <formula>ISEVEN(ROW())</formula>
    </cfRule>
  </conditionalFormatting>
  <conditionalFormatting sqref="AM322">
    <cfRule type="expression" dxfId="5000" priority="4899" stopIfTrue="1">
      <formula>ISEVEN(ROW())</formula>
    </cfRule>
  </conditionalFormatting>
  <conditionalFormatting sqref="AN322">
    <cfRule type="expression" dxfId="4999" priority="4900" stopIfTrue="1">
      <formula>ISEVEN(ROW())</formula>
    </cfRule>
  </conditionalFormatting>
  <conditionalFormatting sqref="AO322">
    <cfRule type="expression" dxfId="4998" priority="4901" stopIfTrue="1">
      <formula>ISEVEN(ROW())</formula>
    </cfRule>
  </conditionalFormatting>
  <conditionalFormatting sqref="B323">
    <cfRule type="expression" dxfId="4997" priority="4902" stopIfTrue="1">
      <formula>ISEVEN(ROW())</formula>
    </cfRule>
  </conditionalFormatting>
  <conditionalFormatting sqref="C323">
    <cfRule type="expression" dxfId="4996" priority="4903" stopIfTrue="1">
      <formula>ISEVEN(ROW())</formula>
    </cfRule>
  </conditionalFormatting>
  <conditionalFormatting sqref="D323">
    <cfRule type="expression" dxfId="4995" priority="4904" stopIfTrue="1">
      <formula>ISEVEN(ROW())</formula>
    </cfRule>
  </conditionalFormatting>
  <conditionalFormatting sqref="E323">
    <cfRule type="expression" dxfId="4994" priority="4905" stopIfTrue="1">
      <formula>ISEVEN(ROW())</formula>
    </cfRule>
  </conditionalFormatting>
  <conditionalFormatting sqref="F323">
    <cfRule type="expression" dxfId="4993" priority="4906" stopIfTrue="1">
      <formula>ISEVEN(ROW())</formula>
    </cfRule>
  </conditionalFormatting>
  <conditionalFormatting sqref="G323">
    <cfRule type="expression" dxfId="4992" priority="4907" stopIfTrue="1">
      <formula>ISEVEN(ROW())</formula>
    </cfRule>
  </conditionalFormatting>
  <conditionalFormatting sqref="H323">
    <cfRule type="expression" dxfId="4991" priority="4908" stopIfTrue="1">
      <formula>ISEVEN(ROW())</formula>
    </cfRule>
  </conditionalFormatting>
  <conditionalFormatting sqref="I323">
    <cfRule type="expression" dxfId="4990" priority="4909" stopIfTrue="1">
      <formula>ISEVEN(ROW())</formula>
    </cfRule>
  </conditionalFormatting>
  <conditionalFormatting sqref="J323">
    <cfRule type="expression" dxfId="4989" priority="4910" stopIfTrue="1">
      <formula>ISEVEN(ROW())</formula>
    </cfRule>
  </conditionalFormatting>
  <conditionalFormatting sqref="K323">
    <cfRule type="expression" dxfId="4988" priority="4911" stopIfTrue="1">
      <formula>ISEVEN(ROW())</formula>
    </cfRule>
  </conditionalFormatting>
  <conditionalFormatting sqref="L323">
    <cfRule type="expression" dxfId="4987" priority="4912" stopIfTrue="1">
      <formula>ISEVEN(ROW())</formula>
    </cfRule>
  </conditionalFormatting>
  <conditionalFormatting sqref="M323">
    <cfRule type="expression" dxfId="4986" priority="4913" stopIfTrue="1">
      <formula>ISEVEN(ROW())</formula>
    </cfRule>
  </conditionalFormatting>
  <conditionalFormatting sqref="N323">
    <cfRule type="expression" dxfId="4985" priority="4914" stopIfTrue="1">
      <formula>ISEVEN(ROW())</formula>
    </cfRule>
  </conditionalFormatting>
  <conditionalFormatting sqref="O323">
    <cfRule type="expression" dxfId="4984" priority="4915" stopIfTrue="1">
      <formula>ISEVEN(ROW())</formula>
    </cfRule>
  </conditionalFormatting>
  <conditionalFormatting sqref="P323">
    <cfRule type="expression" dxfId="4983" priority="4916" stopIfTrue="1">
      <formula>ISEVEN(ROW())</formula>
    </cfRule>
  </conditionalFormatting>
  <conditionalFormatting sqref="Q323">
    <cfRule type="expression" dxfId="4982" priority="4917" stopIfTrue="1">
      <formula>ISEVEN(ROW())</formula>
    </cfRule>
  </conditionalFormatting>
  <conditionalFormatting sqref="R323">
    <cfRule type="expression" dxfId="4981" priority="4918" stopIfTrue="1">
      <formula>ISEVEN(ROW())</formula>
    </cfRule>
  </conditionalFormatting>
  <conditionalFormatting sqref="S323">
    <cfRule type="expression" dxfId="4980" priority="4919" stopIfTrue="1">
      <formula>ISEVEN(ROW())</formula>
    </cfRule>
  </conditionalFormatting>
  <conditionalFormatting sqref="T323">
    <cfRule type="expression" dxfId="4979" priority="4920" stopIfTrue="1">
      <formula>ISEVEN(ROW())</formula>
    </cfRule>
  </conditionalFormatting>
  <conditionalFormatting sqref="U323">
    <cfRule type="expression" dxfId="4978" priority="4921" stopIfTrue="1">
      <formula>ISEVEN(ROW())</formula>
    </cfRule>
  </conditionalFormatting>
  <conditionalFormatting sqref="V323">
    <cfRule type="expression" dxfId="4977" priority="4922" stopIfTrue="1">
      <formula>ISEVEN(ROW())</formula>
    </cfRule>
  </conditionalFormatting>
  <conditionalFormatting sqref="W323">
    <cfRule type="expression" dxfId="4976" priority="4923" stopIfTrue="1">
      <formula>ISEVEN(ROW())</formula>
    </cfRule>
  </conditionalFormatting>
  <conditionalFormatting sqref="X323">
    <cfRule type="expression" dxfId="4975" priority="4924" stopIfTrue="1">
      <formula>ISEVEN(ROW())</formula>
    </cfRule>
  </conditionalFormatting>
  <conditionalFormatting sqref="Y323">
    <cfRule type="expression" dxfId="4974" priority="4925" stopIfTrue="1">
      <formula>ISEVEN(ROW())</formula>
    </cfRule>
  </conditionalFormatting>
  <conditionalFormatting sqref="Z323">
    <cfRule type="expression" dxfId="4973" priority="4926" stopIfTrue="1">
      <formula>ISEVEN(ROW())</formula>
    </cfRule>
  </conditionalFormatting>
  <conditionalFormatting sqref="AA323">
    <cfRule type="expression" dxfId="4972" priority="4927" stopIfTrue="1">
      <formula>ISEVEN(ROW())</formula>
    </cfRule>
  </conditionalFormatting>
  <conditionalFormatting sqref="AB323">
    <cfRule type="expression" dxfId="4971" priority="4928" stopIfTrue="1">
      <formula>ISEVEN(ROW())</formula>
    </cfRule>
  </conditionalFormatting>
  <conditionalFormatting sqref="AC323">
    <cfRule type="expression" dxfId="4970" priority="4929" stopIfTrue="1">
      <formula>ISEVEN(ROW())</formula>
    </cfRule>
  </conditionalFormatting>
  <conditionalFormatting sqref="AD323">
    <cfRule type="expression" dxfId="4969" priority="4930" stopIfTrue="1">
      <formula>ISEVEN(ROW())</formula>
    </cfRule>
  </conditionalFormatting>
  <conditionalFormatting sqref="AE323">
    <cfRule type="expression" dxfId="4968" priority="4931" stopIfTrue="1">
      <formula>ISEVEN(ROW())</formula>
    </cfRule>
  </conditionalFormatting>
  <conditionalFormatting sqref="AF323">
    <cfRule type="expression" dxfId="4967" priority="4932" stopIfTrue="1">
      <formula>ISEVEN(ROW())</formula>
    </cfRule>
  </conditionalFormatting>
  <conditionalFormatting sqref="AG323">
    <cfRule type="expression" dxfId="4966" priority="4933" stopIfTrue="1">
      <formula>ISEVEN(ROW())</formula>
    </cfRule>
  </conditionalFormatting>
  <conditionalFormatting sqref="AH323">
    <cfRule type="expression" dxfId="4965" priority="4934" stopIfTrue="1">
      <formula>ISEVEN(ROW())</formula>
    </cfRule>
  </conditionalFormatting>
  <conditionalFormatting sqref="AI323">
    <cfRule type="expression" dxfId="4964" priority="4935" stopIfTrue="1">
      <formula>ISEVEN(ROW())</formula>
    </cfRule>
  </conditionalFormatting>
  <conditionalFormatting sqref="AJ323">
    <cfRule type="expression" dxfId="4963" priority="4936" stopIfTrue="1">
      <formula>ISEVEN(ROW())</formula>
    </cfRule>
  </conditionalFormatting>
  <conditionalFormatting sqref="AK323">
    <cfRule type="expression" dxfId="4962" priority="4937" stopIfTrue="1">
      <formula>ISEVEN(ROW())</formula>
    </cfRule>
  </conditionalFormatting>
  <conditionalFormatting sqref="AL323">
    <cfRule type="expression" dxfId="4961" priority="4938" stopIfTrue="1">
      <formula>ISEVEN(ROW())</formula>
    </cfRule>
  </conditionalFormatting>
  <conditionalFormatting sqref="AM323">
    <cfRule type="expression" dxfId="4960" priority="4939" stopIfTrue="1">
      <formula>ISEVEN(ROW())</formula>
    </cfRule>
  </conditionalFormatting>
  <conditionalFormatting sqref="AN323">
    <cfRule type="expression" dxfId="4959" priority="4940" stopIfTrue="1">
      <formula>ISEVEN(ROW())</formula>
    </cfRule>
  </conditionalFormatting>
  <conditionalFormatting sqref="AO323">
    <cfRule type="expression" dxfId="4958" priority="4941" stopIfTrue="1">
      <formula>ISEVEN(ROW())</formula>
    </cfRule>
  </conditionalFormatting>
  <conditionalFormatting sqref="B324">
    <cfRule type="expression" dxfId="4957" priority="4942" stopIfTrue="1">
      <formula>ISEVEN(ROW())</formula>
    </cfRule>
  </conditionalFormatting>
  <conditionalFormatting sqref="C324">
    <cfRule type="expression" dxfId="4956" priority="4943" stopIfTrue="1">
      <formula>ISEVEN(ROW())</formula>
    </cfRule>
  </conditionalFormatting>
  <conditionalFormatting sqref="D324">
    <cfRule type="expression" dxfId="4955" priority="4944" stopIfTrue="1">
      <formula>ISEVEN(ROW())</formula>
    </cfRule>
  </conditionalFormatting>
  <conditionalFormatting sqref="E324">
    <cfRule type="expression" dxfId="4954" priority="4945" stopIfTrue="1">
      <formula>ISEVEN(ROW())</formula>
    </cfRule>
  </conditionalFormatting>
  <conditionalFormatting sqref="F324">
    <cfRule type="expression" dxfId="4953" priority="4946" stopIfTrue="1">
      <formula>ISEVEN(ROW())</formula>
    </cfRule>
  </conditionalFormatting>
  <conditionalFormatting sqref="G324">
    <cfRule type="expression" dxfId="4952" priority="4947" stopIfTrue="1">
      <formula>ISEVEN(ROW())</formula>
    </cfRule>
  </conditionalFormatting>
  <conditionalFormatting sqref="H324">
    <cfRule type="expression" dxfId="4951" priority="4948" stopIfTrue="1">
      <formula>ISEVEN(ROW())</formula>
    </cfRule>
  </conditionalFormatting>
  <conditionalFormatting sqref="I324">
    <cfRule type="expression" dxfId="4950" priority="4949" stopIfTrue="1">
      <formula>ISEVEN(ROW())</formula>
    </cfRule>
  </conditionalFormatting>
  <conditionalFormatting sqref="J324">
    <cfRule type="expression" dxfId="4949" priority="4950" stopIfTrue="1">
      <formula>ISEVEN(ROW())</formula>
    </cfRule>
  </conditionalFormatting>
  <conditionalFormatting sqref="K324">
    <cfRule type="expression" dxfId="4948" priority="4951" stopIfTrue="1">
      <formula>ISEVEN(ROW())</formula>
    </cfRule>
  </conditionalFormatting>
  <conditionalFormatting sqref="L324">
    <cfRule type="expression" dxfId="4947" priority="4952" stopIfTrue="1">
      <formula>ISEVEN(ROW())</formula>
    </cfRule>
  </conditionalFormatting>
  <conditionalFormatting sqref="M324">
    <cfRule type="expression" dxfId="4946" priority="4953" stopIfTrue="1">
      <formula>ISEVEN(ROW())</formula>
    </cfRule>
  </conditionalFormatting>
  <conditionalFormatting sqref="N324">
    <cfRule type="expression" dxfId="4945" priority="4954" stopIfTrue="1">
      <formula>ISEVEN(ROW())</formula>
    </cfRule>
  </conditionalFormatting>
  <conditionalFormatting sqref="O324">
    <cfRule type="expression" dxfId="4944" priority="4955" stopIfTrue="1">
      <formula>ISEVEN(ROW())</formula>
    </cfRule>
  </conditionalFormatting>
  <conditionalFormatting sqref="P324">
    <cfRule type="expression" dxfId="4943" priority="4956" stopIfTrue="1">
      <formula>ISEVEN(ROW())</formula>
    </cfRule>
  </conditionalFormatting>
  <conditionalFormatting sqref="Q324">
    <cfRule type="expression" dxfId="4942" priority="4957" stopIfTrue="1">
      <formula>ISEVEN(ROW())</formula>
    </cfRule>
  </conditionalFormatting>
  <conditionalFormatting sqref="R324">
    <cfRule type="expression" dxfId="4941" priority="4958" stopIfTrue="1">
      <formula>ISEVEN(ROW())</formula>
    </cfRule>
  </conditionalFormatting>
  <conditionalFormatting sqref="S324">
    <cfRule type="expression" dxfId="4940" priority="4959" stopIfTrue="1">
      <formula>ISEVEN(ROW())</formula>
    </cfRule>
  </conditionalFormatting>
  <conditionalFormatting sqref="T324">
    <cfRule type="expression" dxfId="4939" priority="4960" stopIfTrue="1">
      <formula>ISEVEN(ROW())</formula>
    </cfRule>
  </conditionalFormatting>
  <conditionalFormatting sqref="U324">
    <cfRule type="expression" dxfId="4938" priority="4961" stopIfTrue="1">
      <formula>ISEVEN(ROW())</formula>
    </cfRule>
  </conditionalFormatting>
  <conditionalFormatting sqref="V324">
    <cfRule type="expression" dxfId="4937" priority="4962" stopIfTrue="1">
      <formula>ISEVEN(ROW())</formula>
    </cfRule>
  </conditionalFormatting>
  <conditionalFormatting sqref="W324">
    <cfRule type="expression" dxfId="4936" priority="4963" stopIfTrue="1">
      <formula>ISEVEN(ROW())</formula>
    </cfRule>
  </conditionalFormatting>
  <conditionalFormatting sqref="X324">
    <cfRule type="expression" dxfId="4935" priority="4964" stopIfTrue="1">
      <formula>ISEVEN(ROW())</formula>
    </cfRule>
  </conditionalFormatting>
  <conditionalFormatting sqref="Y324">
    <cfRule type="expression" dxfId="4934" priority="4965" stopIfTrue="1">
      <formula>ISEVEN(ROW())</formula>
    </cfRule>
  </conditionalFormatting>
  <conditionalFormatting sqref="Z324">
    <cfRule type="expression" dxfId="4933" priority="4966" stopIfTrue="1">
      <formula>ISEVEN(ROW())</formula>
    </cfRule>
  </conditionalFormatting>
  <conditionalFormatting sqref="AA324">
    <cfRule type="expression" dxfId="4932" priority="4967" stopIfTrue="1">
      <formula>ISEVEN(ROW())</formula>
    </cfRule>
  </conditionalFormatting>
  <conditionalFormatting sqref="AB324">
    <cfRule type="expression" dxfId="4931" priority="4968" stopIfTrue="1">
      <formula>ISEVEN(ROW())</formula>
    </cfRule>
  </conditionalFormatting>
  <conditionalFormatting sqref="AC324">
    <cfRule type="expression" dxfId="4930" priority="4969" stopIfTrue="1">
      <formula>ISEVEN(ROW())</formula>
    </cfRule>
  </conditionalFormatting>
  <conditionalFormatting sqref="AD324">
    <cfRule type="expression" dxfId="4929" priority="4970" stopIfTrue="1">
      <formula>ISEVEN(ROW())</formula>
    </cfRule>
  </conditionalFormatting>
  <conditionalFormatting sqref="AE324">
    <cfRule type="expression" dxfId="4928" priority="4971" stopIfTrue="1">
      <formula>ISEVEN(ROW())</formula>
    </cfRule>
  </conditionalFormatting>
  <conditionalFormatting sqref="AF324">
    <cfRule type="expression" dxfId="4927" priority="4972" stopIfTrue="1">
      <formula>ISEVEN(ROW())</formula>
    </cfRule>
  </conditionalFormatting>
  <conditionalFormatting sqref="AG324">
    <cfRule type="expression" dxfId="4926" priority="4973" stopIfTrue="1">
      <formula>ISEVEN(ROW())</formula>
    </cfRule>
  </conditionalFormatting>
  <conditionalFormatting sqref="AH324">
    <cfRule type="expression" dxfId="4925" priority="4974" stopIfTrue="1">
      <formula>ISEVEN(ROW())</formula>
    </cfRule>
  </conditionalFormatting>
  <conditionalFormatting sqref="AI324">
    <cfRule type="expression" dxfId="4924" priority="4975" stopIfTrue="1">
      <formula>ISEVEN(ROW())</formula>
    </cfRule>
  </conditionalFormatting>
  <conditionalFormatting sqref="AJ324">
    <cfRule type="expression" dxfId="4923" priority="4976" stopIfTrue="1">
      <formula>ISEVEN(ROW())</formula>
    </cfRule>
  </conditionalFormatting>
  <conditionalFormatting sqref="AK324">
    <cfRule type="expression" dxfId="4922" priority="4977" stopIfTrue="1">
      <formula>ISEVEN(ROW())</formula>
    </cfRule>
  </conditionalFormatting>
  <conditionalFormatting sqref="AL324">
    <cfRule type="expression" dxfId="4921" priority="4978" stopIfTrue="1">
      <formula>ISEVEN(ROW())</formula>
    </cfRule>
  </conditionalFormatting>
  <conditionalFormatting sqref="AM324">
    <cfRule type="expression" dxfId="4920" priority="4979" stopIfTrue="1">
      <formula>ISEVEN(ROW())</formula>
    </cfRule>
  </conditionalFormatting>
  <conditionalFormatting sqref="AN324">
    <cfRule type="expression" dxfId="4919" priority="4980" stopIfTrue="1">
      <formula>ISEVEN(ROW())</formula>
    </cfRule>
  </conditionalFormatting>
  <conditionalFormatting sqref="AO324">
    <cfRule type="expression" dxfId="4918" priority="4981" stopIfTrue="1">
      <formula>ISEVEN(ROW())</formula>
    </cfRule>
  </conditionalFormatting>
  <conditionalFormatting sqref="B325">
    <cfRule type="expression" dxfId="4917" priority="4982" stopIfTrue="1">
      <formula>ISEVEN(ROW())</formula>
    </cfRule>
  </conditionalFormatting>
  <conditionalFormatting sqref="C325">
    <cfRule type="expression" dxfId="4916" priority="4983" stopIfTrue="1">
      <formula>ISEVEN(ROW())</formula>
    </cfRule>
  </conditionalFormatting>
  <conditionalFormatting sqref="D325">
    <cfRule type="expression" dxfId="4915" priority="4984" stopIfTrue="1">
      <formula>ISEVEN(ROW())</formula>
    </cfRule>
  </conditionalFormatting>
  <conditionalFormatting sqref="E325">
    <cfRule type="expression" dxfId="4914" priority="4985" stopIfTrue="1">
      <formula>ISEVEN(ROW())</formula>
    </cfRule>
  </conditionalFormatting>
  <conditionalFormatting sqref="F325">
    <cfRule type="expression" dxfId="4913" priority="4986" stopIfTrue="1">
      <formula>ISEVEN(ROW())</formula>
    </cfRule>
  </conditionalFormatting>
  <conditionalFormatting sqref="G325">
    <cfRule type="expression" dxfId="4912" priority="4987" stopIfTrue="1">
      <formula>ISEVEN(ROW())</formula>
    </cfRule>
  </conditionalFormatting>
  <conditionalFormatting sqref="H325">
    <cfRule type="expression" dxfId="4911" priority="4988" stopIfTrue="1">
      <formula>ISEVEN(ROW())</formula>
    </cfRule>
  </conditionalFormatting>
  <conditionalFormatting sqref="I325">
    <cfRule type="expression" dxfId="4910" priority="4989" stopIfTrue="1">
      <formula>ISEVEN(ROW())</formula>
    </cfRule>
  </conditionalFormatting>
  <conditionalFormatting sqref="J325">
    <cfRule type="expression" dxfId="4909" priority="4990" stopIfTrue="1">
      <formula>ISEVEN(ROW())</formula>
    </cfRule>
  </conditionalFormatting>
  <conditionalFormatting sqref="K325">
    <cfRule type="expression" dxfId="4908" priority="4991" stopIfTrue="1">
      <formula>ISEVEN(ROW())</formula>
    </cfRule>
  </conditionalFormatting>
  <conditionalFormatting sqref="L325">
    <cfRule type="expression" dxfId="4907" priority="4992" stopIfTrue="1">
      <formula>ISEVEN(ROW())</formula>
    </cfRule>
  </conditionalFormatting>
  <conditionalFormatting sqref="M325">
    <cfRule type="expression" dxfId="4906" priority="4993" stopIfTrue="1">
      <formula>ISEVEN(ROW())</formula>
    </cfRule>
  </conditionalFormatting>
  <conditionalFormatting sqref="N325">
    <cfRule type="expression" dxfId="4905" priority="4994" stopIfTrue="1">
      <formula>ISEVEN(ROW())</formula>
    </cfRule>
  </conditionalFormatting>
  <conditionalFormatting sqref="O325">
    <cfRule type="expression" dxfId="4904" priority="4995" stopIfTrue="1">
      <formula>ISEVEN(ROW())</formula>
    </cfRule>
  </conditionalFormatting>
  <conditionalFormatting sqref="P325">
    <cfRule type="expression" dxfId="4903" priority="4996" stopIfTrue="1">
      <formula>ISEVEN(ROW())</formula>
    </cfRule>
  </conditionalFormatting>
  <conditionalFormatting sqref="Q325">
    <cfRule type="expression" dxfId="4902" priority="4997" stopIfTrue="1">
      <formula>ISEVEN(ROW())</formula>
    </cfRule>
  </conditionalFormatting>
  <conditionalFormatting sqref="R325">
    <cfRule type="expression" dxfId="4901" priority="4998" stopIfTrue="1">
      <formula>ISEVEN(ROW())</formula>
    </cfRule>
  </conditionalFormatting>
  <conditionalFormatting sqref="S325">
    <cfRule type="expression" dxfId="4900" priority="4999" stopIfTrue="1">
      <formula>ISEVEN(ROW())</formula>
    </cfRule>
  </conditionalFormatting>
  <conditionalFormatting sqref="T325">
    <cfRule type="expression" dxfId="4899" priority="5000" stopIfTrue="1">
      <formula>ISEVEN(ROW())</formula>
    </cfRule>
  </conditionalFormatting>
  <conditionalFormatting sqref="U325">
    <cfRule type="expression" dxfId="4898" priority="5001" stopIfTrue="1">
      <formula>ISEVEN(ROW())</formula>
    </cfRule>
  </conditionalFormatting>
  <conditionalFormatting sqref="V325">
    <cfRule type="expression" dxfId="4897" priority="5002" stopIfTrue="1">
      <formula>ISEVEN(ROW())</formula>
    </cfRule>
  </conditionalFormatting>
  <conditionalFormatting sqref="W325">
    <cfRule type="expression" dxfId="4896" priority="5003" stopIfTrue="1">
      <formula>ISEVEN(ROW())</formula>
    </cfRule>
  </conditionalFormatting>
  <conditionalFormatting sqref="X325">
    <cfRule type="expression" dxfId="4895" priority="5004" stopIfTrue="1">
      <formula>ISEVEN(ROW())</formula>
    </cfRule>
  </conditionalFormatting>
  <conditionalFormatting sqref="Y325">
    <cfRule type="expression" dxfId="4894" priority="5005" stopIfTrue="1">
      <formula>ISEVEN(ROW())</formula>
    </cfRule>
  </conditionalFormatting>
  <conditionalFormatting sqref="Z325">
    <cfRule type="expression" dxfId="4893" priority="5006" stopIfTrue="1">
      <formula>ISEVEN(ROW())</formula>
    </cfRule>
  </conditionalFormatting>
  <conditionalFormatting sqref="AA325">
    <cfRule type="expression" dxfId="4892" priority="5007" stopIfTrue="1">
      <formula>ISEVEN(ROW())</formula>
    </cfRule>
  </conditionalFormatting>
  <conditionalFormatting sqref="AB325">
    <cfRule type="expression" dxfId="4891" priority="5008" stopIfTrue="1">
      <formula>ISEVEN(ROW())</formula>
    </cfRule>
  </conditionalFormatting>
  <conditionalFormatting sqref="AC325">
    <cfRule type="expression" dxfId="4890" priority="5009" stopIfTrue="1">
      <formula>ISEVEN(ROW())</formula>
    </cfRule>
  </conditionalFormatting>
  <conditionalFormatting sqref="AD325">
    <cfRule type="expression" dxfId="4889" priority="5010" stopIfTrue="1">
      <formula>ISEVEN(ROW())</formula>
    </cfRule>
  </conditionalFormatting>
  <conditionalFormatting sqref="AE325">
    <cfRule type="expression" dxfId="4888" priority="5011" stopIfTrue="1">
      <formula>ISEVEN(ROW())</formula>
    </cfRule>
  </conditionalFormatting>
  <conditionalFormatting sqref="AF325">
    <cfRule type="expression" dxfId="4887" priority="5012" stopIfTrue="1">
      <formula>ISEVEN(ROW())</formula>
    </cfRule>
  </conditionalFormatting>
  <conditionalFormatting sqref="AG325">
    <cfRule type="expression" dxfId="4886" priority="5013" stopIfTrue="1">
      <formula>ISEVEN(ROW())</formula>
    </cfRule>
  </conditionalFormatting>
  <conditionalFormatting sqref="AH325">
    <cfRule type="expression" dxfId="4885" priority="5014" stopIfTrue="1">
      <formula>ISEVEN(ROW())</formula>
    </cfRule>
  </conditionalFormatting>
  <conditionalFormatting sqref="AI325">
    <cfRule type="expression" dxfId="4884" priority="5015" stopIfTrue="1">
      <formula>ISEVEN(ROW())</formula>
    </cfRule>
  </conditionalFormatting>
  <conditionalFormatting sqref="AJ325">
    <cfRule type="expression" dxfId="4883" priority="5016" stopIfTrue="1">
      <formula>ISEVEN(ROW())</formula>
    </cfRule>
  </conditionalFormatting>
  <conditionalFormatting sqref="AK325">
    <cfRule type="expression" dxfId="4882" priority="5017" stopIfTrue="1">
      <formula>ISEVEN(ROW())</formula>
    </cfRule>
  </conditionalFormatting>
  <conditionalFormatting sqref="AL325">
    <cfRule type="expression" dxfId="4881" priority="5018" stopIfTrue="1">
      <formula>ISEVEN(ROW())</formula>
    </cfRule>
  </conditionalFormatting>
  <conditionalFormatting sqref="AM325">
    <cfRule type="expression" dxfId="4880" priority="5019" stopIfTrue="1">
      <formula>ISEVEN(ROW())</formula>
    </cfRule>
  </conditionalFormatting>
  <conditionalFormatting sqref="AN325">
    <cfRule type="expression" dxfId="4879" priority="5020" stopIfTrue="1">
      <formula>ISEVEN(ROW())</formula>
    </cfRule>
  </conditionalFormatting>
  <conditionalFormatting sqref="AO325">
    <cfRule type="expression" dxfId="4878" priority="5021" stopIfTrue="1">
      <formula>ISEVEN(ROW())</formula>
    </cfRule>
  </conditionalFormatting>
  <conditionalFormatting sqref="B326">
    <cfRule type="expression" dxfId="4877" priority="5022" stopIfTrue="1">
      <formula>ISEVEN(ROW())</formula>
    </cfRule>
  </conditionalFormatting>
  <conditionalFormatting sqref="C326">
    <cfRule type="expression" dxfId="4876" priority="5023" stopIfTrue="1">
      <formula>ISEVEN(ROW())</formula>
    </cfRule>
  </conditionalFormatting>
  <conditionalFormatting sqref="D326">
    <cfRule type="expression" dxfId="4875" priority="5024" stopIfTrue="1">
      <formula>ISEVEN(ROW())</formula>
    </cfRule>
  </conditionalFormatting>
  <conditionalFormatting sqref="E326">
    <cfRule type="expression" dxfId="4874" priority="5025" stopIfTrue="1">
      <formula>ISEVEN(ROW())</formula>
    </cfRule>
  </conditionalFormatting>
  <conditionalFormatting sqref="F326">
    <cfRule type="expression" dxfId="4873" priority="5026" stopIfTrue="1">
      <formula>ISEVEN(ROW())</formula>
    </cfRule>
  </conditionalFormatting>
  <conditionalFormatting sqref="G326">
    <cfRule type="expression" dxfId="4872" priority="5027" stopIfTrue="1">
      <formula>ISEVEN(ROW())</formula>
    </cfRule>
  </conditionalFormatting>
  <conditionalFormatting sqref="H326">
    <cfRule type="expression" dxfId="4871" priority="5028" stopIfTrue="1">
      <formula>ISEVEN(ROW())</formula>
    </cfRule>
  </conditionalFormatting>
  <conditionalFormatting sqref="I326">
    <cfRule type="expression" dxfId="4870" priority="5029" stopIfTrue="1">
      <formula>ISEVEN(ROW())</formula>
    </cfRule>
  </conditionalFormatting>
  <conditionalFormatting sqref="J326">
    <cfRule type="expression" dxfId="4869" priority="5030" stopIfTrue="1">
      <formula>ISEVEN(ROW())</formula>
    </cfRule>
  </conditionalFormatting>
  <conditionalFormatting sqref="K326">
    <cfRule type="expression" dxfId="4868" priority="5031" stopIfTrue="1">
      <formula>ISEVEN(ROW())</formula>
    </cfRule>
  </conditionalFormatting>
  <conditionalFormatting sqref="L326">
    <cfRule type="expression" dxfId="4867" priority="5032" stopIfTrue="1">
      <formula>ISEVEN(ROW())</formula>
    </cfRule>
  </conditionalFormatting>
  <conditionalFormatting sqref="M326">
    <cfRule type="expression" dxfId="4866" priority="5033" stopIfTrue="1">
      <formula>ISEVEN(ROW())</formula>
    </cfRule>
  </conditionalFormatting>
  <conditionalFormatting sqref="N326">
    <cfRule type="expression" dxfId="4865" priority="5034" stopIfTrue="1">
      <formula>ISEVEN(ROW())</formula>
    </cfRule>
  </conditionalFormatting>
  <conditionalFormatting sqref="O326">
    <cfRule type="expression" dxfId="4864" priority="5035" stopIfTrue="1">
      <formula>ISEVEN(ROW())</formula>
    </cfRule>
  </conditionalFormatting>
  <conditionalFormatting sqref="P326">
    <cfRule type="expression" dxfId="4863" priority="5036" stopIfTrue="1">
      <formula>ISEVEN(ROW())</formula>
    </cfRule>
  </conditionalFormatting>
  <conditionalFormatting sqref="Q326">
    <cfRule type="expression" dxfId="4862" priority="5037" stopIfTrue="1">
      <formula>ISEVEN(ROW())</formula>
    </cfRule>
  </conditionalFormatting>
  <conditionalFormatting sqref="R326">
    <cfRule type="expression" dxfId="4861" priority="5038" stopIfTrue="1">
      <formula>ISEVEN(ROW())</formula>
    </cfRule>
  </conditionalFormatting>
  <conditionalFormatting sqref="S326">
    <cfRule type="expression" dxfId="4860" priority="5039" stopIfTrue="1">
      <formula>ISEVEN(ROW())</formula>
    </cfRule>
  </conditionalFormatting>
  <conditionalFormatting sqref="T326">
    <cfRule type="expression" dxfId="4859" priority="5040" stopIfTrue="1">
      <formula>ISEVEN(ROW())</formula>
    </cfRule>
  </conditionalFormatting>
  <conditionalFormatting sqref="U326">
    <cfRule type="expression" dxfId="4858" priority="5041" stopIfTrue="1">
      <formula>ISEVEN(ROW())</formula>
    </cfRule>
  </conditionalFormatting>
  <conditionalFormatting sqref="V326">
    <cfRule type="expression" dxfId="4857" priority="5042" stopIfTrue="1">
      <formula>ISEVEN(ROW())</formula>
    </cfRule>
  </conditionalFormatting>
  <conditionalFormatting sqref="W326">
    <cfRule type="expression" dxfId="4856" priority="5043" stopIfTrue="1">
      <formula>ISEVEN(ROW())</formula>
    </cfRule>
  </conditionalFormatting>
  <conditionalFormatting sqref="X326">
    <cfRule type="expression" dxfId="4855" priority="5044" stopIfTrue="1">
      <formula>ISEVEN(ROW())</formula>
    </cfRule>
  </conditionalFormatting>
  <conditionalFormatting sqref="Y326">
    <cfRule type="expression" dxfId="4854" priority="5045" stopIfTrue="1">
      <formula>ISEVEN(ROW())</formula>
    </cfRule>
  </conditionalFormatting>
  <conditionalFormatting sqref="Z326">
    <cfRule type="expression" dxfId="4853" priority="5046" stopIfTrue="1">
      <formula>ISEVEN(ROW())</formula>
    </cfRule>
  </conditionalFormatting>
  <conditionalFormatting sqref="AA326">
    <cfRule type="expression" dxfId="4852" priority="5047" stopIfTrue="1">
      <formula>ISEVEN(ROW())</formula>
    </cfRule>
  </conditionalFormatting>
  <conditionalFormatting sqref="AB326">
    <cfRule type="expression" dxfId="4851" priority="5048" stopIfTrue="1">
      <formula>ISEVEN(ROW())</formula>
    </cfRule>
  </conditionalFormatting>
  <conditionalFormatting sqref="AC326">
    <cfRule type="expression" dxfId="4850" priority="5049" stopIfTrue="1">
      <formula>ISEVEN(ROW())</formula>
    </cfRule>
  </conditionalFormatting>
  <conditionalFormatting sqref="AD326">
    <cfRule type="expression" dxfId="4849" priority="5050" stopIfTrue="1">
      <formula>ISEVEN(ROW())</formula>
    </cfRule>
  </conditionalFormatting>
  <conditionalFormatting sqref="AE326">
    <cfRule type="expression" dxfId="4848" priority="5051" stopIfTrue="1">
      <formula>ISEVEN(ROW())</formula>
    </cfRule>
  </conditionalFormatting>
  <conditionalFormatting sqref="AF326">
    <cfRule type="expression" dxfId="4847" priority="5052" stopIfTrue="1">
      <formula>ISEVEN(ROW())</formula>
    </cfRule>
  </conditionalFormatting>
  <conditionalFormatting sqref="AG326">
    <cfRule type="expression" dxfId="4846" priority="5053" stopIfTrue="1">
      <formula>ISEVEN(ROW())</formula>
    </cfRule>
  </conditionalFormatting>
  <conditionalFormatting sqref="AH326">
    <cfRule type="expression" dxfId="4845" priority="5054" stopIfTrue="1">
      <formula>ISEVEN(ROW())</formula>
    </cfRule>
  </conditionalFormatting>
  <conditionalFormatting sqref="AI326">
    <cfRule type="expression" dxfId="4844" priority="5055" stopIfTrue="1">
      <formula>ISEVEN(ROW())</formula>
    </cfRule>
  </conditionalFormatting>
  <conditionalFormatting sqref="AJ326">
    <cfRule type="expression" dxfId="4843" priority="5056" stopIfTrue="1">
      <formula>ISEVEN(ROW())</formula>
    </cfRule>
  </conditionalFormatting>
  <conditionalFormatting sqref="AK326">
    <cfRule type="expression" dxfId="4842" priority="5057" stopIfTrue="1">
      <formula>ISEVEN(ROW())</formula>
    </cfRule>
  </conditionalFormatting>
  <conditionalFormatting sqref="AL326">
    <cfRule type="expression" dxfId="4841" priority="5058" stopIfTrue="1">
      <formula>ISEVEN(ROW())</formula>
    </cfRule>
  </conditionalFormatting>
  <conditionalFormatting sqref="AM326">
    <cfRule type="expression" dxfId="4840" priority="5059" stopIfTrue="1">
      <formula>ISEVEN(ROW())</formula>
    </cfRule>
  </conditionalFormatting>
  <conditionalFormatting sqref="AN326">
    <cfRule type="expression" dxfId="4839" priority="5060" stopIfTrue="1">
      <formula>ISEVEN(ROW())</formula>
    </cfRule>
  </conditionalFormatting>
  <conditionalFormatting sqref="AO326">
    <cfRule type="expression" dxfId="4838" priority="5061" stopIfTrue="1">
      <formula>ISEVEN(ROW())</formula>
    </cfRule>
  </conditionalFormatting>
  <conditionalFormatting sqref="B327">
    <cfRule type="expression" dxfId="4837" priority="5062" stopIfTrue="1">
      <formula>ISEVEN(ROW())</formula>
    </cfRule>
  </conditionalFormatting>
  <conditionalFormatting sqref="C327">
    <cfRule type="expression" dxfId="4836" priority="5063" stopIfTrue="1">
      <formula>ISEVEN(ROW())</formula>
    </cfRule>
  </conditionalFormatting>
  <conditionalFormatting sqref="D327">
    <cfRule type="expression" dxfId="4835" priority="5064" stopIfTrue="1">
      <formula>ISEVEN(ROW())</formula>
    </cfRule>
  </conditionalFormatting>
  <conditionalFormatting sqref="E327">
    <cfRule type="expression" dxfId="4834" priority="5065" stopIfTrue="1">
      <formula>ISEVEN(ROW())</formula>
    </cfRule>
  </conditionalFormatting>
  <conditionalFormatting sqref="F327">
    <cfRule type="expression" dxfId="4833" priority="5066" stopIfTrue="1">
      <formula>ISEVEN(ROW())</formula>
    </cfRule>
  </conditionalFormatting>
  <conditionalFormatting sqref="G327">
    <cfRule type="expression" dxfId="4832" priority="5067" stopIfTrue="1">
      <formula>ISEVEN(ROW())</formula>
    </cfRule>
  </conditionalFormatting>
  <conditionalFormatting sqref="H327">
    <cfRule type="expression" dxfId="4831" priority="5068" stopIfTrue="1">
      <formula>ISEVEN(ROW())</formula>
    </cfRule>
  </conditionalFormatting>
  <conditionalFormatting sqref="I327">
    <cfRule type="expression" dxfId="4830" priority="5069" stopIfTrue="1">
      <formula>ISEVEN(ROW())</formula>
    </cfRule>
  </conditionalFormatting>
  <conditionalFormatting sqref="J327">
    <cfRule type="expression" dxfId="4829" priority="5070" stopIfTrue="1">
      <formula>ISEVEN(ROW())</formula>
    </cfRule>
  </conditionalFormatting>
  <conditionalFormatting sqref="K327">
    <cfRule type="expression" dxfId="4828" priority="5071" stopIfTrue="1">
      <formula>ISEVEN(ROW())</formula>
    </cfRule>
  </conditionalFormatting>
  <conditionalFormatting sqref="L327">
    <cfRule type="expression" dxfId="4827" priority="5072" stopIfTrue="1">
      <formula>ISEVEN(ROW())</formula>
    </cfRule>
  </conditionalFormatting>
  <conditionalFormatting sqref="M327">
    <cfRule type="expression" dxfId="4826" priority="5073" stopIfTrue="1">
      <formula>ISEVEN(ROW())</formula>
    </cfRule>
  </conditionalFormatting>
  <conditionalFormatting sqref="N327">
    <cfRule type="expression" dxfId="4825" priority="5074" stopIfTrue="1">
      <formula>ISEVEN(ROW())</formula>
    </cfRule>
  </conditionalFormatting>
  <conditionalFormatting sqref="O327">
    <cfRule type="expression" dxfId="4824" priority="5075" stopIfTrue="1">
      <formula>ISEVEN(ROW())</formula>
    </cfRule>
  </conditionalFormatting>
  <conditionalFormatting sqref="P327">
    <cfRule type="expression" dxfId="4823" priority="5076" stopIfTrue="1">
      <formula>ISEVEN(ROW())</formula>
    </cfRule>
  </conditionalFormatting>
  <conditionalFormatting sqref="Q327">
    <cfRule type="expression" dxfId="4822" priority="5077" stopIfTrue="1">
      <formula>ISEVEN(ROW())</formula>
    </cfRule>
  </conditionalFormatting>
  <conditionalFormatting sqref="R327">
    <cfRule type="expression" dxfId="4821" priority="5078" stopIfTrue="1">
      <formula>ISEVEN(ROW())</formula>
    </cfRule>
  </conditionalFormatting>
  <conditionalFormatting sqref="S327">
    <cfRule type="expression" dxfId="4820" priority="5079" stopIfTrue="1">
      <formula>ISEVEN(ROW())</formula>
    </cfRule>
  </conditionalFormatting>
  <conditionalFormatting sqref="T327">
    <cfRule type="expression" dxfId="4819" priority="5080" stopIfTrue="1">
      <formula>ISEVEN(ROW())</formula>
    </cfRule>
  </conditionalFormatting>
  <conditionalFormatting sqref="U327">
    <cfRule type="expression" dxfId="4818" priority="5081" stopIfTrue="1">
      <formula>ISEVEN(ROW())</formula>
    </cfRule>
  </conditionalFormatting>
  <conditionalFormatting sqref="V327">
    <cfRule type="expression" dxfId="4817" priority="5082" stopIfTrue="1">
      <formula>ISEVEN(ROW())</formula>
    </cfRule>
  </conditionalFormatting>
  <conditionalFormatting sqref="W327">
    <cfRule type="expression" dxfId="4816" priority="5083" stopIfTrue="1">
      <formula>ISEVEN(ROW())</formula>
    </cfRule>
  </conditionalFormatting>
  <conditionalFormatting sqref="X327">
    <cfRule type="expression" dxfId="4815" priority="5084" stopIfTrue="1">
      <formula>ISEVEN(ROW())</formula>
    </cfRule>
  </conditionalFormatting>
  <conditionalFormatting sqref="Y327">
    <cfRule type="expression" dxfId="4814" priority="5085" stopIfTrue="1">
      <formula>ISEVEN(ROW())</formula>
    </cfRule>
  </conditionalFormatting>
  <conditionalFormatting sqref="Z327">
    <cfRule type="expression" dxfId="4813" priority="5086" stopIfTrue="1">
      <formula>ISEVEN(ROW())</formula>
    </cfRule>
  </conditionalFormatting>
  <conditionalFormatting sqref="AA327">
    <cfRule type="expression" dxfId="4812" priority="5087" stopIfTrue="1">
      <formula>ISEVEN(ROW())</formula>
    </cfRule>
  </conditionalFormatting>
  <conditionalFormatting sqref="AB327">
    <cfRule type="expression" dxfId="4811" priority="5088" stopIfTrue="1">
      <formula>ISEVEN(ROW())</formula>
    </cfRule>
  </conditionalFormatting>
  <conditionalFormatting sqref="AC327">
    <cfRule type="expression" dxfId="4810" priority="5089" stopIfTrue="1">
      <formula>ISEVEN(ROW())</formula>
    </cfRule>
  </conditionalFormatting>
  <conditionalFormatting sqref="AD327">
    <cfRule type="expression" dxfId="4809" priority="5090" stopIfTrue="1">
      <formula>ISEVEN(ROW())</formula>
    </cfRule>
  </conditionalFormatting>
  <conditionalFormatting sqref="AE327">
    <cfRule type="expression" dxfId="4808" priority="5091" stopIfTrue="1">
      <formula>ISEVEN(ROW())</formula>
    </cfRule>
  </conditionalFormatting>
  <conditionalFormatting sqref="AF327">
    <cfRule type="expression" dxfId="4807" priority="5092" stopIfTrue="1">
      <formula>ISEVEN(ROW())</formula>
    </cfRule>
  </conditionalFormatting>
  <conditionalFormatting sqref="AG327">
    <cfRule type="expression" dxfId="4806" priority="5093" stopIfTrue="1">
      <formula>ISEVEN(ROW())</formula>
    </cfRule>
  </conditionalFormatting>
  <conditionalFormatting sqref="AH327">
    <cfRule type="expression" dxfId="4805" priority="5094" stopIfTrue="1">
      <formula>ISEVEN(ROW())</formula>
    </cfRule>
  </conditionalFormatting>
  <conditionalFormatting sqref="AI327">
    <cfRule type="expression" dxfId="4804" priority="5095" stopIfTrue="1">
      <formula>ISEVEN(ROW())</formula>
    </cfRule>
  </conditionalFormatting>
  <conditionalFormatting sqref="AJ327">
    <cfRule type="expression" dxfId="4803" priority="5096" stopIfTrue="1">
      <formula>ISEVEN(ROW())</formula>
    </cfRule>
  </conditionalFormatting>
  <conditionalFormatting sqref="AK327">
    <cfRule type="expression" dxfId="4802" priority="5097" stopIfTrue="1">
      <formula>ISEVEN(ROW())</formula>
    </cfRule>
  </conditionalFormatting>
  <conditionalFormatting sqref="AL327">
    <cfRule type="expression" dxfId="4801" priority="5098" stopIfTrue="1">
      <formula>ISEVEN(ROW())</formula>
    </cfRule>
  </conditionalFormatting>
  <conditionalFormatting sqref="AM327">
    <cfRule type="expression" dxfId="4800" priority="5099" stopIfTrue="1">
      <formula>ISEVEN(ROW())</formula>
    </cfRule>
  </conditionalFormatting>
  <conditionalFormatting sqref="AN327">
    <cfRule type="expression" dxfId="4799" priority="5100" stopIfTrue="1">
      <formula>ISEVEN(ROW())</formula>
    </cfRule>
  </conditionalFormatting>
  <conditionalFormatting sqref="AO327">
    <cfRule type="expression" dxfId="4798" priority="5101" stopIfTrue="1">
      <formula>ISEVEN(ROW())</formula>
    </cfRule>
  </conditionalFormatting>
  <conditionalFormatting sqref="B328">
    <cfRule type="expression" dxfId="4797" priority="5102" stopIfTrue="1">
      <formula>ISEVEN(ROW())</formula>
    </cfRule>
  </conditionalFormatting>
  <conditionalFormatting sqref="C328">
    <cfRule type="expression" dxfId="4796" priority="5103" stopIfTrue="1">
      <formula>ISEVEN(ROW())</formula>
    </cfRule>
  </conditionalFormatting>
  <conditionalFormatting sqref="D328">
    <cfRule type="expression" dxfId="4795" priority="5104" stopIfTrue="1">
      <formula>ISEVEN(ROW())</formula>
    </cfRule>
  </conditionalFormatting>
  <conditionalFormatting sqref="E328">
    <cfRule type="expression" dxfId="4794" priority="5105" stopIfTrue="1">
      <formula>ISEVEN(ROW())</formula>
    </cfRule>
  </conditionalFormatting>
  <conditionalFormatting sqref="F328">
    <cfRule type="expression" dxfId="4793" priority="5106" stopIfTrue="1">
      <formula>ISEVEN(ROW())</formula>
    </cfRule>
  </conditionalFormatting>
  <conditionalFormatting sqref="G328">
    <cfRule type="expression" dxfId="4792" priority="5107" stopIfTrue="1">
      <formula>ISEVEN(ROW())</formula>
    </cfRule>
  </conditionalFormatting>
  <conditionalFormatting sqref="H328">
    <cfRule type="expression" dxfId="4791" priority="5108" stopIfTrue="1">
      <formula>ISEVEN(ROW())</formula>
    </cfRule>
  </conditionalFormatting>
  <conditionalFormatting sqref="I328">
    <cfRule type="expression" dxfId="4790" priority="5109" stopIfTrue="1">
      <formula>ISEVEN(ROW())</formula>
    </cfRule>
  </conditionalFormatting>
  <conditionalFormatting sqref="J328">
    <cfRule type="expression" dxfId="4789" priority="5110" stopIfTrue="1">
      <formula>ISEVEN(ROW())</formula>
    </cfRule>
  </conditionalFormatting>
  <conditionalFormatting sqref="K328">
    <cfRule type="expression" dxfId="4788" priority="5111" stopIfTrue="1">
      <formula>ISEVEN(ROW())</formula>
    </cfRule>
  </conditionalFormatting>
  <conditionalFormatting sqref="L328">
    <cfRule type="expression" dxfId="4787" priority="5112" stopIfTrue="1">
      <formula>ISEVEN(ROW())</formula>
    </cfRule>
  </conditionalFormatting>
  <conditionalFormatting sqref="M328">
    <cfRule type="expression" dxfId="4786" priority="5113" stopIfTrue="1">
      <formula>ISEVEN(ROW())</formula>
    </cfRule>
  </conditionalFormatting>
  <conditionalFormatting sqref="N328">
    <cfRule type="expression" dxfId="4785" priority="5114" stopIfTrue="1">
      <formula>ISEVEN(ROW())</formula>
    </cfRule>
  </conditionalFormatting>
  <conditionalFormatting sqref="O328">
    <cfRule type="expression" dxfId="4784" priority="5115" stopIfTrue="1">
      <formula>ISEVEN(ROW())</formula>
    </cfRule>
  </conditionalFormatting>
  <conditionalFormatting sqref="P328">
    <cfRule type="expression" dxfId="4783" priority="5116" stopIfTrue="1">
      <formula>ISEVEN(ROW())</formula>
    </cfRule>
  </conditionalFormatting>
  <conditionalFormatting sqref="Q328">
    <cfRule type="expression" dxfId="4782" priority="5117" stopIfTrue="1">
      <formula>ISEVEN(ROW())</formula>
    </cfRule>
  </conditionalFormatting>
  <conditionalFormatting sqref="R328">
    <cfRule type="expression" dxfId="4781" priority="5118" stopIfTrue="1">
      <formula>ISEVEN(ROW())</formula>
    </cfRule>
  </conditionalFormatting>
  <conditionalFormatting sqref="S328">
    <cfRule type="expression" dxfId="4780" priority="5119" stopIfTrue="1">
      <formula>ISEVEN(ROW())</formula>
    </cfRule>
  </conditionalFormatting>
  <conditionalFormatting sqref="T328">
    <cfRule type="expression" dxfId="4779" priority="5120" stopIfTrue="1">
      <formula>ISEVEN(ROW())</formula>
    </cfRule>
  </conditionalFormatting>
  <conditionalFormatting sqref="U328">
    <cfRule type="expression" dxfId="4778" priority="5121" stopIfTrue="1">
      <formula>ISEVEN(ROW())</formula>
    </cfRule>
  </conditionalFormatting>
  <conditionalFormatting sqref="V328">
    <cfRule type="expression" dxfId="4777" priority="5122" stopIfTrue="1">
      <formula>ISEVEN(ROW())</formula>
    </cfRule>
  </conditionalFormatting>
  <conditionalFormatting sqref="W328">
    <cfRule type="expression" dxfId="4776" priority="5123" stopIfTrue="1">
      <formula>ISEVEN(ROW())</formula>
    </cfRule>
  </conditionalFormatting>
  <conditionalFormatting sqref="X328">
    <cfRule type="expression" dxfId="4775" priority="5124" stopIfTrue="1">
      <formula>ISEVEN(ROW())</formula>
    </cfRule>
  </conditionalFormatting>
  <conditionalFormatting sqref="Y328">
    <cfRule type="expression" dxfId="4774" priority="5125" stopIfTrue="1">
      <formula>ISEVEN(ROW())</formula>
    </cfRule>
  </conditionalFormatting>
  <conditionalFormatting sqref="Z328">
    <cfRule type="expression" dxfId="4773" priority="5126" stopIfTrue="1">
      <formula>ISEVEN(ROW())</formula>
    </cfRule>
  </conditionalFormatting>
  <conditionalFormatting sqref="AA328">
    <cfRule type="expression" dxfId="4772" priority="5127" stopIfTrue="1">
      <formula>ISEVEN(ROW())</formula>
    </cfRule>
  </conditionalFormatting>
  <conditionalFormatting sqref="AB328">
    <cfRule type="expression" dxfId="4771" priority="5128" stopIfTrue="1">
      <formula>ISEVEN(ROW())</formula>
    </cfRule>
  </conditionalFormatting>
  <conditionalFormatting sqref="AC328">
    <cfRule type="expression" dxfId="4770" priority="5129" stopIfTrue="1">
      <formula>ISEVEN(ROW())</formula>
    </cfRule>
  </conditionalFormatting>
  <conditionalFormatting sqref="AD328">
    <cfRule type="expression" dxfId="4769" priority="5130" stopIfTrue="1">
      <formula>ISEVEN(ROW())</formula>
    </cfRule>
  </conditionalFormatting>
  <conditionalFormatting sqref="AE328">
    <cfRule type="expression" dxfId="4768" priority="5131" stopIfTrue="1">
      <formula>ISEVEN(ROW())</formula>
    </cfRule>
  </conditionalFormatting>
  <conditionalFormatting sqref="AF328">
    <cfRule type="expression" dxfId="4767" priority="5132" stopIfTrue="1">
      <formula>ISEVEN(ROW())</formula>
    </cfRule>
  </conditionalFormatting>
  <conditionalFormatting sqref="AG328">
    <cfRule type="expression" dxfId="4766" priority="5133" stopIfTrue="1">
      <formula>ISEVEN(ROW())</formula>
    </cfRule>
  </conditionalFormatting>
  <conditionalFormatting sqref="AH328">
    <cfRule type="expression" dxfId="4765" priority="5134" stopIfTrue="1">
      <formula>ISEVEN(ROW())</formula>
    </cfRule>
  </conditionalFormatting>
  <conditionalFormatting sqref="AI328">
    <cfRule type="expression" dxfId="4764" priority="5135" stopIfTrue="1">
      <formula>ISEVEN(ROW())</formula>
    </cfRule>
  </conditionalFormatting>
  <conditionalFormatting sqref="AJ328">
    <cfRule type="expression" dxfId="4763" priority="5136" stopIfTrue="1">
      <formula>ISEVEN(ROW())</formula>
    </cfRule>
  </conditionalFormatting>
  <conditionalFormatting sqref="AK328">
    <cfRule type="expression" dxfId="4762" priority="5137" stopIfTrue="1">
      <formula>ISEVEN(ROW())</formula>
    </cfRule>
  </conditionalFormatting>
  <conditionalFormatting sqref="AL328">
    <cfRule type="expression" dxfId="4761" priority="5138" stopIfTrue="1">
      <formula>ISEVEN(ROW())</formula>
    </cfRule>
  </conditionalFormatting>
  <conditionalFormatting sqref="AM328">
    <cfRule type="expression" dxfId="4760" priority="5139" stopIfTrue="1">
      <formula>ISEVEN(ROW())</formula>
    </cfRule>
  </conditionalFormatting>
  <conditionalFormatting sqref="AN328">
    <cfRule type="expression" dxfId="4759" priority="5140" stopIfTrue="1">
      <formula>ISEVEN(ROW())</formula>
    </cfRule>
  </conditionalFormatting>
  <conditionalFormatting sqref="AO328">
    <cfRule type="expression" dxfId="4758" priority="5141" stopIfTrue="1">
      <formula>ISEVEN(ROW())</formula>
    </cfRule>
  </conditionalFormatting>
  <conditionalFormatting sqref="B329">
    <cfRule type="expression" dxfId="4757" priority="5142" stopIfTrue="1">
      <formula>ISEVEN(ROW())</formula>
    </cfRule>
  </conditionalFormatting>
  <conditionalFormatting sqref="C329">
    <cfRule type="expression" dxfId="4756" priority="5143" stopIfTrue="1">
      <formula>ISEVEN(ROW())</formula>
    </cfRule>
  </conditionalFormatting>
  <conditionalFormatting sqref="D329">
    <cfRule type="expression" dxfId="4755" priority="5144" stopIfTrue="1">
      <formula>ISEVEN(ROW())</formula>
    </cfRule>
  </conditionalFormatting>
  <conditionalFormatting sqref="E329">
    <cfRule type="expression" dxfId="4754" priority="5145" stopIfTrue="1">
      <formula>ISEVEN(ROW())</formula>
    </cfRule>
  </conditionalFormatting>
  <conditionalFormatting sqref="F329">
    <cfRule type="expression" dxfId="4753" priority="5146" stopIfTrue="1">
      <formula>ISEVEN(ROW())</formula>
    </cfRule>
  </conditionalFormatting>
  <conditionalFormatting sqref="G329">
    <cfRule type="expression" dxfId="4752" priority="5147" stopIfTrue="1">
      <formula>ISEVEN(ROW())</formula>
    </cfRule>
  </conditionalFormatting>
  <conditionalFormatting sqref="H329">
    <cfRule type="expression" dxfId="4751" priority="5148" stopIfTrue="1">
      <formula>ISEVEN(ROW())</formula>
    </cfRule>
  </conditionalFormatting>
  <conditionalFormatting sqref="I329">
    <cfRule type="expression" dxfId="4750" priority="5149" stopIfTrue="1">
      <formula>ISEVEN(ROW())</formula>
    </cfRule>
  </conditionalFormatting>
  <conditionalFormatting sqref="J329">
    <cfRule type="expression" dxfId="4749" priority="5150" stopIfTrue="1">
      <formula>ISEVEN(ROW())</formula>
    </cfRule>
  </conditionalFormatting>
  <conditionalFormatting sqref="K329">
    <cfRule type="expression" dxfId="4748" priority="5151" stopIfTrue="1">
      <formula>ISEVEN(ROW())</formula>
    </cfRule>
  </conditionalFormatting>
  <conditionalFormatting sqref="L329">
    <cfRule type="expression" dxfId="4747" priority="5152" stopIfTrue="1">
      <formula>ISEVEN(ROW())</formula>
    </cfRule>
  </conditionalFormatting>
  <conditionalFormatting sqref="M329">
    <cfRule type="expression" dxfId="4746" priority="5153" stopIfTrue="1">
      <formula>ISEVEN(ROW())</formula>
    </cfRule>
  </conditionalFormatting>
  <conditionalFormatting sqref="N329">
    <cfRule type="expression" dxfId="4745" priority="5154" stopIfTrue="1">
      <formula>ISEVEN(ROW())</formula>
    </cfRule>
  </conditionalFormatting>
  <conditionalFormatting sqref="O329">
    <cfRule type="expression" dxfId="4744" priority="5155" stopIfTrue="1">
      <formula>ISEVEN(ROW())</formula>
    </cfRule>
  </conditionalFormatting>
  <conditionalFormatting sqref="P329">
    <cfRule type="expression" dxfId="4743" priority="5156" stopIfTrue="1">
      <formula>ISEVEN(ROW())</formula>
    </cfRule>
  </conditionalFormatting>
  <conditionalFormatting sqref="Q329">
    <cfRule type="expression" dxfId="4742" priority="5157" stopIfTrue="1">
      <formula>ISEVEN(ROW())</formula>
    </cfRule>
  </conditionalFormatting>
  <conditionalFormatting sqref="R329">
    <cfRule type="expression" dxfId="4741" priority="5158" stopIfTrue="1">
      <formula>ISEVEN(ROW())</formula>
    </cfRule>
  </conditionalFormatting>
  <conditionalFormatting sqref="S329">
    <cfRule type="expression" dxfId="4740" priority="5159" stopIfTrue="1">
      <formula>ISEVEN(ROW())</formula>
    </cfRule>
  </conditionalFormatting>
  <conditionalFormatting sqref="T329">
    <cfRule type="expression" dxfId="4739" priority="5160" stopIfTrue="1">
      <formula>ISEVEN(ROW())</formula>
    </cfRule>
  </conditionalFormatting>
  <conditionalFormatting sqref="U329">
    <cfRule type="expression" dxfId="4738" priority="5161" stopIfTrue="1">
      <formula>ISEVEN(ROW())</formula>
    </cfRule>
  </conditionalFormatting>
  <conditionalFormatting sqref="V329">
    <cfRule type="expression" dxfId="4737" priority="5162" stopIfTrue="1">
      <formula>ISEVEN(ROW())</formula>
    </cfRule>
  </conditionalFormatting>
  <conditionalFormatting sqref="W329">
    <cfRule type="expression" dxfId="4736" priority="5163" stopIfTrue="1">
      <formula>ISEVEN(ROW())</formula>
    </cfRule>
  </conditionalFormatting>
  <conditionalFormatting sqref="X329">
    <cfRule type="expression" dxfId="4735" priority="5164" stopIfTrue="1">
      <formula>ISEVEN(ROW())</formula>
    </cfRule>
  </conditionalFormatting>
  <conditionalFormatting sqref="Y329">
    <cfRule type="expression" dxfId="4734" priority="5165" stopIfTrue="1">
      <formula>ISEVEN(ROW())</formula>
    </cfRule>
  </conditionalFormatting>
  <conditionalFormatting sqref="Z329">
    <cfRule type="expression" dxfId="4733" priority="5166" stopIfTrue="1">
      <formula>ISEVEN(ROW())</formula>
    </cfRule>
  </conditionalFormatting>
  <conditionalFormatting sqref="AA329">
    <cfRule type="expression" dxfId="4732" priority="5167" stopIfTrue="1">
      <formula>ISEVEN(ROW())</formula>
    </cfRule>
  </conditionalFormatting>
  <conditionalFormatting sqref="AB329">
    <cfRule type="expression" dxfId="4731" priority="5168" stopIfTrue="1">
      <formula>ISEVEN(ROW())</formula>
    </cfRule>
  </conditionalFormatting>
  <conditionalFormatting sqref="AC329">
    <cfRule type="expression" dxfId="4730" priority="5169" stopIfTrue="1">
      <formula>ISEVEN(ROW())</formula>
    </cfRule>
  </conditionalFormatting>
  <conditionalFormatting sqref="AD329">
    <cfRule type="expression" dxfId="4729" priority="5170" stopIfTrue="1">
      <formula>ISEVEN(ROW())</formula>
    </cfRule>
  </conditionalFormatting>
  <conditionalFormatting sqref="AE329">
    <cfRule type="expression" dxfId="4728" priority="5171" stopIfTrue="1">
      <formula>ISEVEN(ROW())</formula>
    </cfRule>
  </conditionalFormatting>
  <conditionalFormatting sqref="AF329">
    <cfRule type="expression" dxfId="4727" priority="5172" stopIfTrue="1">
      <formula>ISEVEN(ROW())</formula>
    </cfRule>
  </conditionalFormatting>
  <conditionalFormatting sqref="AG329">
    <cfRule type="expression" dxfId="4726" priority="5173" stopIfTrue="1">
      <formula>ISEVEN(ROW())</formula>
    </cfRule>
  </conditionalFormatting>
  <conditionalFormatting sqref="AH329">
    <cfRule type="expression" dxfId="4725" priority="5174" stopIfTrue="1">
      <formula>ISEVEN(ROW())</formula>
    </cfRule>
  </conditionalFormatting>
  <conditionalFormatting sqref="AI329">
    <cfRule type="expression" dxfId="4724" priority="5175" stopIfTrue="1">
      <formula>ISEVEN(ROW())</formula>
    </cfRule>
  </conditionalFormatting>
  <conditionalFormatting sqref="AJ329">
    <cfRule type="expression" dxfId="4723" priority="5176" stopIfTrue="1">
      <formula>ISEVEN(ROW())</formula>
    </cfRule>
  </conditionalFormatting>
  <conditionalFormatting sqref="AK329">
    <cfRule type="expression" dxfId="4722" priority="5177" stopIfTrue="1">
      <formula>ISEVEN(ROW())</formula>
    </cfRule>
  </conditionalFormatting>
  <conditionalFormatting sqref="AL329">
    <cfRule type="expression" dxfId="4721" priority="5178" stopIfTrue="1">
      <formula>ISEVEN(ROW())</formula>
    </cfRule>
  </conditionalFormatting>
  <conditionalFormatting sqref="AM329">
    <cfRule type="expression" dxfId="4720" priority="5179" stopIfTrue="1">
      <formula>ISEVEN(ROW())</formula>
    </cfRule>
  </conditionalFormatting>
  <conditionalFormatting sqref="AN329">
    <cfRule type="expression" dxfId="4719" priority="5180" stopIfTrue="1">
      <formula>ISEVEN(ROW())</formula>
    </cfRule>
  </conditionalFormatting>
  <conditionalFormatting sqref="AO329">
    <cfRule type="expression" dxfId="4718" priority="5181" stopIfTrue="1">
      <formula>ISEVEN(ROW())</formula>
    </cfRule>
  </conditionalFormatting>
  <conditionalFormatting sqref="B330">
    <cfRule type="expression" dxfId="4717" priority="5182" stopIfTrue="1">
      <formula>ISEVEN(ROW())</formula>
    </cfRule>
  </conditionalFormatting>
  <conditionalFormatting sqref="C330">
    <cfRule type="expression" dxfId="4716" priority="5183" stopIfTrue="1">
      <formula>ISEVEN(ROW())</formula>
    </cfRule>
  </conditionalFormatting>
  <conditionalFormatting sqref="D330">
    <cfRule type="expression" dxfId="4715" priority="5184" stopIfTrue="1">
      <formula>ISEVEN(ROW())</formula>
    </cfRule>
  </conditionalFormatting>
  <conditionalFormatting sqref="E330">
    <cfRule type="expression" dxfId="4714" priority="5185" stopIfTrue="1">
      <formula>ISEVEN(ROW())</formula>
    </cfRule>
  </conditionalFormatting>
  <conditionalFormatting sqref="F330">
    <cfRule type="expression" dxfId="4713" priority="5186" stopIfTrue="1">
      <formula>ISEVEN(ROW())</formula>
    </cfRule>
  </conditionalFormatting>
  <conditionalFormatting sqref="G330">
    <cfRule type="expression" dxfId="4712" priority="5187" stopIfTrue="1">
      <formula>ISEVEN(ROW())</formula>
    </cfRule>
  </conditionalFormatting>
  <conditionalFormatting sqref="H330">
    <cfRule type="expression" dxfId="4711" priority="5188" stopIfTrue="1">
      <formula>ISEVEN(ROW())</formula>
    </cfRule>
  </conditionalFormatting>
  <conditionalFormatting sqref="I330">
    <cfRule type="expression" dxfId="4710" priority="5189" stopIfTrue="1">
      <formula>ISEVEN(ROW())</formula>
    </cfRule>
  </conditionalFormatting>
  <conditionalFormatting sqref="J330">
    <cfRule type="expression" dxfId="4709" priority="5190" stopIfTrue="1">
      <formula>ISEVEN(ROW())</formula>
    </cfRule>
  </conditionalFormatting>
  <conditionalFormatting sqref="K330">
    <cfRule type="expression" dxfId="4708" priority="5191" stopIfTrue="1">
      <formula>ISEVEN(ROW())</formula>
    </cfRule>
  </conditionalFormatting>
  <conditionalFormatting sqref="L330">
    <cfRule type="expression" dxfId="4707" priority="5192" stopIfTrue="1">
      <formula>ISEVEN(ROW())</formula>
    </cfRule>
  </conditionalFormatting>
  <conditionalFormatting sqref="M330">
    <cfRule type="expression" dxfId="4706" priority="5193" stopIfTrue="1">
      <formula>ISEVEN(ROW())</formula>
    </cfRule>
  </conditionalFormatting>
  <conditionalFormatting sqref="N330">
    <cfRule type="expression" dxfId="4705" priority="5194" stopIfTrue="1">
      <formula>ISEVEN(ROW())</formula>
    </cfRule>
  </conditionalFormatting>
  <conditionalFormatting sqref="O330">
    <cfRule type="expression" dxfId="4704" priority="5195" stopIfTrue="1">
      <formula>ISEVEN(ROW())</formula>
    </cfRule>
  </conditionalFormatting>
  <conditionalFormatting sqref="P330">
    <cfRule type="expression" dxfId="4703" priority="5196" stopIfTrue="1">
      <formula>ISEVEN(ROW())</formula>
    </cfRule>
  </conditionalFormatting>
  <conditionalFormatting sqref="Q330">
    <cfRule type="expression" dxfId="4702" priority="5197" stopIfTrue="1">
      <formula>ISEVEN(ROW())</formula>
    </cfRule>
  </conditionalFormatting>
  <conditionalFormatting sqref="R330">
    <cfRule type="expression" dxfId="4701" priority="5198" stopIfTrue="1">
      <formula>ISEVEN(ROW())</formula>
    </cfRule>
  </conditionalFormatting>
  <conditionalFormatting sqref="S330">
    <cfRule type="expression" dxfId="4700" priority="5199" stopIfTrue="1">
      <formula>ISEVEN(ROW())</formula>
    </cfRule>
  </conditionalFormatting>
  <conditionalFormatting sqref="T330">
    <cfRule type="expression" dxfId="4699" priority="5200" stopIfTrue="1">
      <formula>ISEVEN(ROW())</formula>
    </cfRule>
  </conditionalFormatting>
  <conditionalFormatting sqref="U330">
    <cfRule type="expression" dxfId="4698" priority="5201" stopIfTrue="1">
      <formula>ISEVEN(ROW())</formula>
    </cfRule>
  </conditionalFormatting>
  <conditionalFormatting sqref="V330">
    <cfRule type="expression" dxfId="4697" priority="5202" stopIfTrue="1">
      <formula>ISEVEN(ROW())</formula>
    </cfRule>
  </conditionalFormatting>
  <conditionalFormatting sqref="W330">
    <cfRule type="expression" dxfId="4696" priority="5203" stopIfTrue="1">
      <formula>ISEVEN(ROW())</formula>
    </cfRule>
  </conditionalFormatting>
  <conditionalFormatting sqref="X330">
    <cfRule type="expression" dxfId="4695" priority="5204" stopIfTrue="1">
      <formula>ISEVEN(ROW())</formula>
    </cfRule>
  </conditionalFormatting>
  <conditionalFormatting sqref="Y330">
    <cfRule type="expression" dxfId="4694" priority="5205" stopIfTrue="1">
      <formula>ISEVEN(ROW())</formula>
    </cfRule>
  </conditionalFormatting>
  <conditionalFormatting sqref="Z330">
    <cfRule type="expression" dxfId="4693" priority="5206" stopIfTrue="1">
      <formula>ISEVEN(ROW())</formula>
    </cfRule>
  </conditionalFormatting>
  <conditionalFormatting sqref="AA330">
    <cfRule type="expression" dxfId="4692" priority="5207" stopIfTrue="1">
      <formula>ISEVEN(ROW())</formula>
    </cfRule>
  </conditionalFormatting>
  <conditionalFormatting sqref="AB330">
    <cfRule type="expression" dxfId="4691" priority="5208" stopIfTrue="1">
      <formula>ISEVEN(ROW())</formula>
    </cfRule>
  </conditionalFormatting>
  <conditionalFormatting sqref="AC330">
    <cfRule type="expression" dxfId="4690" priority="5209" stopIfTrue="1">
      <formula>ISEVEN(ROW())</formula>
    </cfRule>
  </conditionalFormatting>
  <conditionalFormatting sqref="AD330">
    <cfRule type="expression" dxfId="4689" priority="5210" stopIfTrue="1">
      <formula>ISEVEN(ROW())</formula>
    </cfRule>
  </conditionalFormatting>
  <conditionalFormatting sqref="AE330">
    <cfRule type="expression" dxfId="4688" priority="5211" stopIfTrue="1">
      <formula>ISEVEN(ROW())</formula>
    </cfRule>
  </conditionalFormatting>
  <conditionalFormatting sqref="AF330">
    <cfRule type="expression" dxfId="4687" priority="5212" stopIfTrue="1">
      <formula>ISEVEN(ROW())</formula>
    </cfRule>
  </conditionalFormatting>
  <conditionalFormatting sqref="AG330">
    <cfRule type="expression" dxfId="4686" priority="5213" stopIfTrue="1">
      <formula>ISEVEN(ROW())</formula>
    </cfRule>
  </conditionalFormatting>
  <conditionalFormatting sqref="AH330">
    <cfRule type="expression" dxfId="4685" priority="5214" stopIfTrue="1">
      <formula>ISEVEN(ROW())</formula>
    </cfRule>
  </conditionalFormatting>
  <conditionalFormatting sqref="AI330">
    <cfRule type="expression" dxfId="4684" priority="5215" stopIfTrue="1">
      <formula>ISEVEN(ROW())</formula>
    </cfRule>
  </conditionalFormatting>
  <conditionalFormatting sqref="AJ330">
    <cfRule type="expression" dxfId="4683" priority="5216" stopIfTrue="1">
      <formula>ISEVEN(ROW())</formula>
    </cfRule>
  </conditionalFormatting>
  <conditionalFormatting sqref="AK330">
    <cfRule type="expression" dxfId="4682" priority="5217" stopIfTrue="1">
      <formula>ISEVEN(ROW())</formula>
    </cfRule>
  </conditionalFormatting>
  <conditionalFormatting sqref="AL330">
    <cfRule type="expression" dxfId="4681" priority="5218" stopIfTrue="1">
      <formula>ISEVEN(ROW())</formula>
    </cfRule>
  </conditionalFormatting>
  <conditionalFormatting sqref="AM330">
    <cfRule type="expression" dxfId="4680" priority="5219" stopIfTrue="1">
      <formula>ISEVEN(ROW())</formula>
    </cfRule>
  </conditionalFormatting>
  <conditionalFormatting sqref="AN330">
    <cfRule type="expression" dxfId="4679" priority="5220" stopIfTrue="1">
      <formula>ISEVEN(ROW())</formula>
    </cfRule>
  </conditionalFormatting>
  <conditionalFormatting sqref="AO330">
    <cfRule type="expression" dxfId="4678" priority="5221" stopIfTrue="1">
      <formula>ISEVEN(ROW())</formula>
    </cfRule>
  </conditionalFormatting>
  <conditionalFormatting sqref="B331">
    <cfRule type="expression" dxfId="4677" priority="5222" stopIfTrue="1">
      <formula>ISEVEN(ROW())</formula>
    </cfRule>
  </conditionalFormatting>
  <conditionalFormatting sqref="C331">
    <cfRule type="expression" dxfId="4676" priority="5223" stopIfTrue="1">
      <formula>ISEVEN(ROW())</formula>
    </cfRule>
  </conditionalFormatting>
  <conditionalFormatting sqref="D331">
    <cfRule type="expression" dxfId="4675" priority="5224" stopIfTrue="1">
      <formula>ISEVEN(ROW())</formula>
    </cfRule>
  </conditionalFormatting>
  <conditionalFormatting sqref="E331">
    <cfRule type="expression" dxfId="4674" priority="5225" stopIfTrue="1">
      <formula>ISEVEN(ROW())</formula>
    </cfRule>
  </conditionalFormatting>
  <conditionalFormatting sqref="F331">
    <cfRule type="expression" dxfId="4673" priority="5226" stopIfTrue="1">
      <formula>ISEVEN(ROW())</formula>
    </cfRule>
  </conditionalFormatting>
  <conditionalFormatting sqref="G331">
    <cfRule type="expression" dxfId="4672" priority="5227" stopIfTrue="1">
      <formula>ISEVEN(ROW())</formula>
    </cfRule>
  </conditionalFormatting>
  <conditionalFormatting sqref="H331">
    <cfRule type="expression" dxfId="4671" priority="5228" stopIfTrue="1">
      <formula>ISEVEN(ROW())</formula>
    </cfRule>
  </conditionalFormatting>
  <conditionalFormatting sqref="I331">
    <cfRule type="expression" dxfId="4670" priority="5229" stopIfTrue="1">
      <formula>ISEVEN(ROW())</formula>
    </cfRule>
  </conditionalFormatting>
  <conditionalFormatting sqref="J331">
    <cfRule type="expression" dxfId="4669" priority="5230" stopIfTrue="1">
      <formula>ISEVEN(ROW())</formula>
    </cfRule>
  </conditionalFormatting>
  <conditionalFormatting sqref="K331">
    <cfRule type="expression" dxfId="4668" priority="5231" stopIfTrue="1">
      <formula>ISEVEN(ROW())</formula>
    </cfRule>
  </conditionalFormatting>
  <conditionalFormatting sqref="L331">
    <cfRule type="expression" dxfId="4667" priority="5232" stopIfTrue="1">
      <formula>ISEVEN(ROW())</formula>
    </cfRule>
  </conditionalFormatting>
  <conditionalFormatting sqref="M331">
    <cfRule type="expression" dxfId="4666" priority="5233" stopIfTrue="1">
      <formula>ISEVEN(ROW())</formula>
    </cfRule>
  </conditionalFormatting>
  <conditionalFormatting sqref="N331">
    <cfRule type="expression" dxfId="4665" priority="5234" stopIfTrue="1">
      <formula>ISEVEN(ROW())</formula>
    </cfRule>
  </conditionalFormatting>
  <conditionalFormatting sqref="O331">
    <cfRule type="expression" dxfId="4664" priority="5235" stopIfTrue="1">
      <formula>ISEVEN(ROW())</formula>
    </cfRule>
  </conditionalFormatting>
  <conditionalFormatting sqref="P331">
    <cfRule type="expression" dxfId="4663" priority="5236" stopIfTrue="1">
      <formula>ISEVEN(ROW())</formula>
    </cfRule>
  </conditionalFormatting>
  <conditionalFormatting sqref="Q331">
    <cfRule type="expression" dxfId="4662" priority="5237" stopIfTrue="1">
      <formula>ISEVEN(ROW())</formula>
    </cfRule>
  </conditionalFormatting>
  <conditionalFormatting sqref="R331">
    <cfRule type="expression" dxfId="4661" priority="5238" stopIfTrue="1">
      <formula>ISEVEN(ROW())</formula>
    </cfRule>
  </conditionalFormatting>
  <conditionalFormatting sqref="S331">
    <cfRule type="expression" dxfId="4660" priority="5239" stopIfTrue="1">
      <formula>ISEVEN(ROW())</formula>
    </cfRule>
  </conditionalFormatting>
  <conditionalFormatting sqref="T331">
    <cfRule type="expression" dxfId="4659" priority="5240" stopIfTrue="1">
      <formula>ISEVEN(ROW())</formula>
    </cfRule>
  </conditionalFormatting>
  <conditionalFormatting sqref="U331">
    <cfRule type="expression" dxfId="4658" priority="5241" stopIfTrue="1">
      <formula>ISEVEN(ROW())</formula>
    </cfRule>
  </conditionalFormatting>
  <conditionalFormatting sqref="V331">
    <cfRule type="expression" dxfId="4657" priority="5242" stopIfTrue="1">
      <formula>ISEVEN(ROW())</formula>
    </cfRule>
  </conditionalFormatting>
  <conditionalFormatting sqref="W331">
    <cfRule type="expression" dxfId="4656" priority="5243" stopIfTrue="1">
      <formula>ISEVEN(ROW())</formula>
    </cfRule>
  </conditionalFormatting>
  <conditionalFormatting sqref="X331">
    <cfRule type="expression" dxfId="4655" priority="5244" stopIfTrue="1">
      <formula>ISEVEN(ROW())</formula>
    </cfRule>
  </conditionalFormatting>
  <conditionalFormatting sqref="Y331">
    <cfRule type="expression" dxfId="4654" priority="5245" stopIfTrue="1">
      <formula>ISEVEN(ROW())</formula>
    </cfRule>
  </conditionalFormatting>
  <conditionalFormatting sqref="Z331">
    <cfRule type="expression" dxfId="4653" priority="5246" stopIfTrue="1">
      <formula>ISEVEN(ROW())</formula>
    </cfRule>
  </conditionalFormatting>
  <conditionalFormatting sqref="AA331">
    <cfRule type="expression" dxfId="4652" priority="5247" stopIfTrue="1">
      <formula>ISEVEN(ROW())</formula>
    </cfRule>
  </conditionalFormatting>
  <conditionalFormatting sqref="AB331">
    <cfRule type="expression" dxfId="4651" priority="5248" stopIfTrue="1">
      <formula>ISEVEN(ROW())</formula>
    </cfRule>
  </conditionalFormatting>
  <conditionalFormatting sqref="AC331">
    <cfRule type="expression" dxfId="4650" priority="5249" stopIfTrue="1">
      <formula>ISEVEN(ROW())</formula>
    </cfRule>
  </conditionalFormatting>
  <conditionalFormatting sqref="AD331">
    <cfRule type="expression" dxfId="4649" priority="5250" stopIfTrue="1">
      <formula>ISEVEN(ROW())</formula>
    </cfRule>
  </conditionalFormatting>
  <conditionalFormatting sqref="AE331">
    <cfRule type="expression" dxfId="4648" priority="5251" stopIfTrue="1">
      <formula>ISEVEN(ROW())</formula>
    </cfRule>
  </conditionalFormatting>
  <conditionalFormatting sqref="AF331">
    <cfRule type="expression" dxfId="4647" priority="5252" stopIfTrue="1">
      <formula>ISEVEN(ROW())</formula>
    </cfRule>
  </conditionalFormatting>
  <conditionalFormatting sqref="AG331">
    <cfRule type="expression" dxfId="4646" priority="5253" stopIfTrue="1">
      <formula>ISEVEN(ROW())</formula>
    </cfRule>
  </conditionalFormatting>
  <conditionalFormatting sqref="AH331">
    <cfRule type="expression" dxfId="4645" priority="5254" stopIfTrue="1">
      <formula>ISEVEN(ROW())</formula>
    </cfRule>
  </conditionalFormatting>
  <conditionalFormatting sqref="AI331">
    <cfRule type="expression" dxfId="4644" priority="5255" stopIfTrue="1">
      <formula>ISEVEN(ROW())</formula>
    </cfRule>
  </conditionalFormatting>
  <conditionalFormatting sqref="AJ331">
    <cfRule type="expression" dxfId="4643" priority="5256" stopIfTrue="1">
      <formula>ISEVEN(ROW())</formula>
    </cfRule>
  </conditionalFormatting>
  <conditionalFormatting sqref="AK331">
    <cfRule type="expression" dxfId="4642" priority="5257" stopIfTrue="1">
      <formula>ISEVEN(ROW())</formula>
    </cfRule>
  </conditionalFormatting>
  <conditionalFormatting sqref="AL331">
    <cfRule type="expression" dxfId="4641" priority="5258" stopIfTrue="1">
      <formula>ISEVEN(ROW())</formula>
    </cfRule>
  </conditionalFormatting>
  <conditionalFormatting sqref="AM331">
    <cfRule type="expression" dxfId="4640" priority="5259" stopIfTrue="1">
      <formula>ISEVEN(ROW())</formula>
    </cfRule>
  </conditionalFormatting>
  <conditionalFormatting sqref="AN331">
    <cfRule type="expression" dxfId="4639" priority="5260" stopIfTrue="1">
      <formula>ISEVEN(ROW())</formula>
    </cfRule>
  </conditionalFormatting>
  <conditionalFormatting sqref="AO331">
    <cfRule type="expression" dxfId="4638" priority="5261" stopIfTrue="1">
      <formula>ISEVEN(ROW())</formula>
    </cfRule>
  </conditionalFormatting>
  <conditionalFormatting sqref="B332">
    <cfRule type="expression" dxfId="4637" priority="5262" stopIfTrue="1">
      <formula>ISEVEN(ROW())</formula>
    </cfRule>
  </conditionalFormatting>
  <conditionalFormatting sqref="C332">
    <cfRule type="expression" dxfId="4636" priority="5263" stopIfTrue="1">
      <formula>ISEVEN(ROW())</formula>
    </cfRule>
  </conditionalFormatting>
  <conditionalFormatting sqref="D332">
    <cfRule type="expression" dxfId="4635" priority="5264" stopIfTrue="1">
      <formula>ISEVEN(ROW())</formula>
    </cfRule>
  </conditionalFormatting>
  <conditionalFormatting sqref="E332">
    <cfRule type="expression" dxfId="4634" priority="5265" stopIfTrue="1">
      <formula>ISEVEN(ROW())</formula>
    </cfRule>
  </conditionalFormatting>
  <conditionalFormatting sqref="F332">
    <cfRule type="expression" dxfId="4633" priority="5266" stopIfTrue="1">
      <formula>ISEVEN(ROW())</formula>
    </cfRule>
  </conditionalFormatting>
  <conditionalFormatting sqref="G332">
    <cfRule type="expression" dxfId="4632" priority="5267" stopIfTrue="1">
      <formula>ISEVEN(ROW())</formula>
    </cfRule>
  </conditionalFormatting>
  <conditionalFormatting sqref="H332">
    <cfRule type="expression" dxfId="4631" priority="5268" stopIfTrue="1">
      <formula>ISEVEN(ROW())</formula>
    </cfRule>
  </conditionalFormatting>
  <conditionalFormatting sqref="I332">
    <cfRule type="expression" dxfId="4630" priority="5269" stopIfTrue="1">
      <formula>ISEVEN(ROW())</formula>
    </cfRule>
  </conditionalFormatting>
  <conditionalFormatting sqref="J332">
    <cfRule type="expression" dxfId="4629" priority="5270" stopIfTrue="1">
      <formula>ISEVEN(ROW())</formula>
    </cfRule>
  </conditionalFormatting>
  <conditionalFormatting sqref="K332">
    <cfRule type="expression" dxfId="4628" priority="5271" stopIfTrue="1">
      <formula>ISEVEN(ROW())</formula>
    </cfRule>
  </conditionalFormatting>
  <conditionalFormatting sqref="L332">
    <cfRule type="expression" dxfId="4627" priority="5272" stopIfTrue="1">
      <formula>ISEVEN(ROW())</formula>
    </cfRule>
  </conditionalFormatting>
  <conditionalFormatting sqref="M332">
    <cfRule type="expression" dxfId="4626" priority="5273" stopIfTrue="1">
      <formula>ISEVEN(ROW())</formula>
    </cfRule>
  </conditionalFormatting>
  <conditionalFormatting sqref="N332">
    <cfRule type="expression" dxfId="4625" priority="5274" stopIfTrue="1">
      <formula>ISEVEN(ROW())</formula>
    </cfRule>
  </conditionalFormatting>
  <conditionalFormatting sqref="O332">
    <cfRule type="expression" dxfId="4624" priority="5275" stopIfTrue="1">
      <formula>ISEVEN(ROW())</formula>
    </cfRule>
  </conditionalFormatting>
  <conditionalFormatting sqref="P332">
    <cfRule type="expression" dxfId="4623" priority="5276" stopIfTrue="1">
      <formula>ISEVEN(ROW())</formula>
    </cfRule>
  </conditionalFormatting>
  <conditionalFormatting sqref="Q332">
    <cfRule type="expression" dxfId="4622" priority="5277" stopIfTrue="1">
      <formula>ISEVEN(ROW())</formula>
    </cfRule>
  </conditionalFormatting>
  <conditionalFormatting sqref="R332">
    <cfRule type="expression" dxfId="4621" priority="5278" stopIfTrue="1">
      <formula>ISEVEN(ROW())</formula>
    </cfRule>
  </conditionalFormatting>
  <conditionalFormatting sqref="S332">
    <cfRule type="expression" dxfId="4620" priority="5279" stopIfTrue="1">
      <formula>ISEVEN(ROW())</formula>
    </cfRule>
  </conditionalFormatting>
  <conditionalFormatting sqref="T332">
    <cfRule type="expression" dxfId="4619" priority="5280" stopIfTrue="1">
      <formula>ISEVEN(ROW())</formula>
    </cfRule>
  </conditionalFormatting>
  <conditionalFormatting sqref="U332">
    <cfRule type="expression" dxfId="4618" priority="5281" stopIfTrue="1">
      <formula>ISEVEN(ROW())</formula>
    </cfRule>
  </conditionalFormatting>
  <conditionalFormatting sqref="V332">
    <cfRule type="expression" dxfId="4617" priority="5282" stopIfTrue="1">
      <formula>ISEVEN(ROW())</formula>
    </cfRule>
  </conditionalFormatting>
  <conditionalFormatting sqref="W332">
    <cfRule type="expression" dxfId="4616" priority="5283" stopIfTrue="1">
      <formula>ISEVEN(ROW())</formula>
    </cfRule>
  </conditionalFormatting>
  <conditionalFormatting sqref="X332">
    <cfRule type="expression" dxfId="4615" priority="5284" stopIfTrue="1">
      <formula>ISEVEN(ROW())</formula>
    </cfRule>
  </conditionalFormatting>
  <conditionalFormatting sqref="Y332">
    <cfRule type="expression" dxfId="4614" priority="5285" stopIfTrue="1">
      <formula>ISEVEN(ROW())</formula>
    </cfRule>
  </conditionalFormatting>
  <conditionalFormatting sqref="Z332">
    <cfRule type="expression" dxfId="4613" priority="5286" stopIfTrue="1">
      <formula>ISEVEN(ROW())</formula>
    </cfRule>
  </conditionalFormatting>
  <conditionalFormatting sqref="AA332">
    <cfRule type="expression" dxfId="4612" priority="5287" stopIfTrue="1">
      <formula>ISEVEN(ROW())</formula>
    </cfRule>
  </conditionalFormatting>
  <conditionalFormatting sqref="AB332">
    <cfRule type="expression" dxfId="4611" priority="5288" stopIfTrue="1">
      <formula>ISEVEN(ROW())</formula>
    </cfRule>
  </conditionalFormatting>
  <conditionalFormatting sqref="AC332">
    <cfRule type="expression" dxfId="4610" priority="5289" stopIfTrue="1">
      <formula>ISEVEN(ROW())</formula>
    </cfRule>
  </conditionalFormatting>
  <conditionalFormatting sqref="AD332">
    <cfRule type="expression" dxfId="4609" priority="5290" stopIfTrue="1">
      <formula>ISEVEN(ROW())</formula>
    </cfRule>
  </conditionalFormatting>
  <conditionalFormatting sqref="AE332">
    <cfRule type="expression" dxfId="4608" priority="5291" stopIfTrue="1">
      <formula>ISEVEN(ROW())</formula>
    </cfRule>
  </conditionalFormatting>
  <conditionalFormatting sqref="AF332">
    <cfRule type="expression" dxfId="4607" priority="5292" stopIfTrue="1">
      <formula>ISEVEN(ROW())</formula>
    </cfRule>
  </conditionalFormatting>
  <conditionalFormatting sqref="AG332">
    <cfRule type="expression" dxfId="4606" priority="5293" stopIfTrue="1">
      <formula>ISEVEN(ROW())</formula>
    </cfRule>
  </conditionalFormatting>
  <conditionalFormatting sqref="AH332">
    <cfRule type="expression" dxfId="4605" priority="5294" stopIfTrue="1">
      <formula>ISEVEN(ROW())</formula>
    </cfRule>
  </conditionalFormatting>
  <conditionalFormatting sqref="AI332">
    <cfRule type="expression" dxfId="4604" priority="5295" stopIfTrue="1">
      <formula>ISEVEN(ROW())</formula>
    </cfRule>
  </conditionalFormatting>
  <conditionalFormatting sqref="AJ332">
    <cfRule type="expression" dxfId="4603" priority="5296" stopIfTrue="1">
      <formula>ISEVEN(ROW())</formula>
    </cfRule>
  </conditionalFormatting>
  <conditionalFormatting sqref="AK332">
    <cfRule type="expression" dxfId="4602" priority="5297" stopIfTrue="1">
      <formula>ISEVEN(ROW())</formula>
    </cfRule>
  </conditionalFormatting>
  <conditionalFormatting sqref="AL332">
    <cfRule type="expression" dxfId="4601" priority="5298" stopIfTrue="1">
      <formula>ISEVEN(ROW())</formula>
    </cfRule>
  </conditionalFormatting>
  <conditionalFormatting sqref="AM332">
    <cfRule type="expression" dxfId="4600" priority="5299" stopIfTrue="1">
      <formula>ISEVEN(ROW())</formula>
    </cfRule>
  </conditionalFormatting>
  <conditionalFormatting sqref="AN332">
    <cfRule type="expression" dxfId="4599" priority="5300" stopIfTrue="1">
      <formula>ISEVEN(ROW())</formula>
    </cfRule>
  </conditionalFormatting>
  <conditionalFormatting sqref="AO332">
    <cfRule type="expression" dxfId="4598" priority="5301" stopIfTrue="1">
      <formula>ISEVEN(ROW())</formula>
    </cfRule>
  </conditionalFormatting>
  <conditionalFormatting sqref="B333">
    <cfRule type="expression" dxfId="4597" priority="5302" stopIfTrue="1">
      <formula>ISEVEN(ROW())</formula>
    </cfRule>
  </conditionalFormatting>
  <conditionalFormatting sqref="C333">
    <cfRule type="expression" dxfId="4596" priority="5303" stopIfTrue="1">
      <formula>ISEVEN(ROW())</formula>
    </cfRule>
  </conditionalFormatting>
  <conditionalFormatting sqref="D333">
    <cfRule type="expression" dxfId="4595" priority="5304" stopIfTrue="1">
      <formula>ISEVEN(ROW())</formula>
    </cfRule>
  </conditionalFormatting>
  <conditionalFormatting sqref="E333">
    <cfRule type="expression" dxfId="4594" priority="5305" stopIfTrue="1">
      <formula>ISEVEN(ROW())</formula>
    </cfRule>
  </conditionalFormatting>
  <conditionalFormatting sqref="F333">
    <cfRule type="expression" dxfId="4593" priority="5306" stopIfTrue="1">
      <formula>ISEVEN(ROW())</formula>
    </cfRule>
  </conditionalFormatting>
  <conditionalFormatting sqref="G333">
    <cfRule type="expression" dxfId="4592" priority="5307" stopIfTrue="1">
      <formula>ISEVEN(ROW())</formula>
    </cfRule>
  </conditionalFormatting>
  <conditionalFormatting sqref="H333">
    <cfRule type="expression" dxfId="4591" priority="5308" stopIfTrue="1">
      <formula>ISEVEN(ROW())</formula>
    </cfRule>
  </conditionalFormatting>
  <conditionalFormatting sqref="I333">
    <cfRule type="expression" dxfId="4590" priority="5309" stopIfTrue="1">
      <formula>ISEVEN(ROW())</formula>
    </cfRule>
  </conditionalFormatting>
  <conditionalFormatting sqref="J333">
    <cfRule type="expression" dxfId="4589" priority="5310" stopIfTrue="1">
      <formula>ISEVEN(ROW())</formula>
    </cfRule>
  </conditionalFormatting>
  <conditionalFormatting sqref="K333">
    <cfRule type="expression" dxfId="4588" priority="5311" stopIfTrue="1">
      <formula>ISEVEN(ROW())</formula>
    </cfRule>
  </conditionalFormatting>
  <conditionalFormatting sqref="L333">
    <cfRule type="expression" dxfId="4587" priority="5312" stopIfTrue="1">
      <formula>ISEVEN(ROW())</formula>
    </cfRule>
  </conditionalFormatting>
  <conditionalFormatting sqref="M333">
    <cfRule type="expression" dxfId="4586" priority="5313" stopIfTrue="1">
      <formula>ISEVEN(ROW())</formula>
    </cfRule>
  </conditionalFormatting>
  <conditionalFormatting sqref="N333">
    <cfRule type="expression" dxfId="4585" priority="5314" stopIfTrue="1">
      <formula>ISEVEN(ROW())</formula>
    </cfRule>
  </conditionalFormatting>
  <conditionalFormatting sqref="O333">
    <cfRule type="expression" dxfId="4584" priority="5315" stopIfTrue="1">
      <formula>ISEVEN(ROW())</formula>
    </cfRule>
  </conditionalFormatting>
  <conditionalFormatting sqref="P333">
    <cfRule type="expression" dxfId="4583" priority="5316" stopIfTrue="1">
      <formula>ISEVEN(ROW())</formula>
    </cfRule>
  </conditionalFormatting>
  <conditionalFormatting sqref="Q333">
    <cfRule type="expression" dxfId="4582" priority="5317" stopIfTrue="1">
      <formula>ISEVEN(ROW())</formula>
    </cfRule>
  </conditionalFormatting>
  <conditionalFormatting sqref="R333">
    <cfRule type="expression" dxfId="4581" priority="5318" stopIfTrue="1">
      <formula>ISEVEN(ROW())</formula>
    </cfRule>
  </conditionalFormatting>
  <conditionalFormatting sqref="S333">
    <cfRule type="expression" dxfId="4580" priority="5319" stopIfTrue="1">
      <formula>ISEVEN(ROW())</formula>
    </cfRule>
  </conditionalFormatting>
  <conditionalFormatting sqref="T333">
    <cfRule type="expression" dxfId="4579" priority="5320" stopIfTrue="1">
      <formula>ISEVEN(ROW())</formula>
    </cfRule>
  </conditionalFormatting>
  <conditionalFormatting sqref="U333">
    <cfRule type="expression" dxfId="4578" priority="5321" stopIfTrue="1">
      <formula>ISEVEN(ROW())</formula>
    </cfRule>
  </conditionalFormatting>
  <conditionalFormatting sqref="V333">
    <cfRule type="expression" dxfId="4577" priority="5322" stopIfTrue="1">
      <formula>ISEVEN(ROW())</formula>
    </cfRule>
  </conditionalFormatting>
  <conditionalFormatting sqref="W333">
    <cfRule type="expression" dxfId="4576" priority="5323" stopIfTrue="1">
      <formula>ISEVEN(ROW())</formula>
    </cfRule>
  </conditionalFormatting>
  <conditionalFormatting sqref="X333">
    <cfRule type="expression" dxfId="4575" priority="5324" stopIfTrue="1">
      <formula>ISEVEN(ROW())</formula>
    </cfRule>
  </conditionalFormatting>
  <conditionalFormatting sqref="Y333">
    <cfRule type="expression" dxfId="4574" priority="5325" stopIfTrue="1">
      <formula>ISEVEN(ROW())</formula>
    </cfRule>
  </conditionalFormatting>
  <conditionalFormatting sqref="Z333">
    <cfRule type="expression" dxfId="4573" priority="5326" stopIfTrue="1">
      <formula>ISEVEN(ROW())</formula>
    </cfRule>
  </conditionalFormatting>
  <conditionalFormatting sqref="AA333">
    <cfRule type="expression" dxfId="4572" priority="5327" stopIfTrue="1">
      <formula>ISEVEN(ROW())</formula>
    </cfRule>
  </conditionalFormatting>
  <conditionalFormatting sqref="AB333">
    <cfRule type="expression" dxfId="4571" priority="5328" stopIfTrue="1">
      <formula>ISEVEN(ROW())</formula>
    </cfRule>
  </conditionalFormatting>
  <conditionalFormatting sqref="AC333">
    <cfRule type="expression" dxfId="4570" priority="5329" stopIfTrue="1">
      <formula>ISEVEN(ROW())</formula>
    </cfRule>
  </conditionalFormatting>
  <conditionalFormatting sqref="AD333">
    <cfRule type="expression" dxfId="4569" priority="5330" stopIfTrue="1">
      <formula>ISEVEN(ROW())</formula>
    </cfRule>
  </conditionalFormatting>
  <conditionalFormatting sqref="AE333">
    <cfRule type="expression" dxfId="4568" priority="5331" stopIfTrue="1">
      <formula>ISEVEN(ROW())</formula>
    </cfRule>
  </conditionalFormatting>
  <conditionalFormatting sqref="AF333">
    <cfRule type="expression" dxfId="4567" priority="5332" stopIfTrue="1">
      <formula>ISEVEN(ROW())</formula>
    </cfRule>
  </conditionalFormatting>
  <conditionalFormatting sqref="AG333">
    <cfRule type="expression" dxfId="4566" priority="5333" stopIfTrue="1">
      <formula>ISEVEN(ROW())</formula>
    </cfRule>
  </conditionalFormatting>
  <conditionalFormatting sqref="AH333">
    <cfRule type="expression" dxfId="4565" priority="5334" stopIfTrue="1">
      <formula>ISEVEN(ROW())</formula>
    </cfRule>
  </conditionalFormatting>
  <conditionalFormatting sqref="AI333">
    <cfRule type="expression" dxfId="4564" priority="5335" stopIfTrue="1">
      <formula>ISEVEN(ROW())</formula>
    </cfRule>
  </conditionalFormatting>
  <conditionalFormatting sqref="AJ333">
    <cfRule type="expression" dxfId="4563" priority="5336" stopIfTrue="1">
      <formula>ISEVEN(ROW())</formula>
    </cfRule>
  </conditionalFormatting>
  <conditionalFormatting sqref="AK333">
    <cfRule type="expression" dxfId="4562" priority="5337" stopIfTrue="1">
      <formula>ISEVEN(ROW())</formula>
    </cfRule>
  </conditionalFormatting>
  <conditionalFormatting sqref="AL333">
    <cfRule type="expression" dxfId="4561" priority="5338" stopIfTrue="1">
      <formula>ISEVEN(ROW())</formula>
    </cfRule>
  </conditionalFormatting>
  <conditionalFormatting sqref="AM333">
    <cfRule type="expression" dxfId="4560" priority="5339" stopIfTrue="1">
      <formula>ISEVEN(ROW())</formula>
    </cfRule>
  </conditionalFormatting>
  <conditionalFormatting sqref="AN333">
    <cfRule type="expression" dxfId="4559" priority="5340" stopIfTrue="1">
      <formula>ISEVEN(ROW())</formula>
    </cfRule>
  </conditionalFormatting>
  <conditionalFormatting sqref="AO333">
    <cfRule type="expression" dxfId="4558" priority="5341" stopIfTrue="1">
      <formula>ISEVEN(ROW())</formula>
    </cfRule>
  </conditionalFormatting>
  <conditionalFormatting sqref="B334">
    <cfRule type="expression" dxfId="4557" priority="5342" stopIfTrue="1">
      <formula>ISEVEN(ROW())</formula>
    </cfRule>
  </conditionalFormatting>
  <conditionalFormatting sqref="C334">
    <cfRule type="expression" dxfId="4556" priority="5343" stopIfTrue="1">
      <formula>ISEVEN(ROW())</formula>
    </cfRule>
  </conditionalFormatting>
  <conditionalFormatting sqref="D334">
    <cfRule type="expression" dxfId="4555" priority="5344" stopIfTrue="1">
      <formula>ISEVEN(ROW())</formula>
    </cfRule>
  </conditionalFormatting>
  <conditionalFormatting sqref="E334">
    <cfRule type="expression" dxfId="4554" priority="5345" stopIfTrue="1">
      <formula>ISEVEN(ROW())</formula>
    </cfRule>
  </conditionalFormatting>
  <conditionalFormatting sqref="F334">
    <cfRule type="expression" dxfId="4553" priority="5346" stopIfTrue="1">
      <formula>ISEVEN(ROW())</formula>
    </cfRule>
  </conditionalFormatting>
  <conditionalFormatting sqref="G334">
    <cfRule type="expression" dxfId="4552" priority="5347" stopIfTrue="1">
      <formula>ISEVEN(ROW())</formula>
    </cfRule>
  </conditionalFormatting>
  <conditionalFormatting sqref="H334">
    <cfRule type="expression" dxfId="4551" priority="5348" stopIfTrue="1">
      <formula>ISEVEN(ROW())</formula>
    </cfRule>
  </conditionalFormatting>
  <conditionalFormatting sqref="I334">
    <cfRule type="expression" dxfId="4550" priority="5349" stopIfTrue="1">
      <formula>ISEVEN(ROW())</formula>
    </cfRule>
  </conditionalFormatting>
  <conditionalFormatting sqref="J334">
    <cfRule type="expression" dxfId="4549" priority="5350" stopIfTrue="1">
      <formula>ISEVEN(ROW())</formula>
    </cfRule>
  </conditionalFormatting>
  <conditionalFormatting sqref="K334">
    <cfRule type="expression" dxfId="4548" priority="5351" stopIfTrue="1">
      <formula>ISEVEN(ROW())</formula>
    </cfRule>
  </conditionalFormatting>
  <conditionalFormatting sqref="L334">
    <cfRule type="expression" dxfId="4547" priority="5352" stopIfTrue="1">
      <formula>ISEVEN(ROW())</formula>
    </cfRule>
  </conditionalFormatting>
  <conditionalFormatting sqref="M334">
    <cfRule type="expression" dxfId="4546" priority="5353" stopIfTrue="1">
      <formula>ISEVEN(ROW())</formula>
    </cfRule>
  </conditionalFormatting>
  <conditionalFormatting sqref="N334">
    <cfRule type="expression" dxfId="4545" priority="5354" stopIfTrue="1">
      <formula>ISEVEN(ROW())</formula>
    </cfRule>
  </conditionalFormatting>
  <conditionalFormatting sqref="O334">
    <cfRule type="expression" dxfId="4544" priority="5355" stopIfTrue="1">
      <formula>ISEVEN(ROW())</formula>
    </cfRule>
  </conditionalFormatting>
  <conditionalFormatting sqref="P334">
    <cfRule type="expression" dxfId="4543" priority="5356" stopIfTrue="1">
      <formula>ISEVEN(ROW())</formula>
    </cfRule>
  </conditionalFormatting>
  <conditionalFormatting sqref="Q334">
    <cfRule type="expression" dxfId="4542" priority="5357" stopIfTrue="1">
      <formula>ISEVEN(ROW())</formula>
    </cfRule>
  </conditionalFormatting>
  <conditionalFormatting sqref="R334">
    <cfRule type="expression" dxfId="4541" priority="5358" stopIfTrue="1">
      <formula>ISEVEN(ROW())</formula>
    </cfRule>
  </conditionalFormatting>
  <conditionalFormatting sqref="S334">
    <cfRule type="expression" dxfId="4540" priority="5359" stopIfTrue="1">
      <formula>ISEVEN(ROW())</formula>
    </cfRule>
  </conditionalFormatting>
  <conditionalFormatting sqref="T334">
    <cfRule type="expression" dxfId="4539" priority="5360" stopIfTrue="1">
      <formula>ISEVEN(ROW())</formula>
    </cfRule>
  </conditionalFormatting>
  <conditionalFormatting sqref="U334">
    <cfRule type="expression" dxfId="4538" priority="5361" stopIfTrue="1">
      <formula>ISEVEN(ROW())</formula>
    </cfRule>
  </conditionalFormatting>
  <conditionalFormatting sqref="V334">
    <cfRule type="expression" dxfId="4537" priority="5362" stopIfTrue="1">
      <formula>ISEVEN(ROW())</formula>
    </cfRule>
  </conditionalFormatting>
  <conditionalFormatting sqref="W334">
    <cfRule type="expression" dxfId="4536" priority="5363" stopIfTrue="1">
      <formula>ISEVEN(ROW())</formula>
    </cfRule>
  </conditionalFormatting>
  <conditionalFormatting sqref="X334">
    <cfRule type="expression" dxfId="4535" priority="5364" stopIfTrue="1">
      <formula>ISEVEN(ROW())</formula>
    </cfRule>
  </conditionalFormatting>
  <conditionalFormatting sqref="Y334">
    <cfRule type="expression" dxfId="4534" priority="5365" stopIfTrue="1">
      <formula>ISEVEN(ROW())</formula>
    </cfRule>
  </conditionalFormatting>
  <conditionalFormatting sqref="Z334">
    <cfRule type="expression" dxfId="4533" priority="5366" stopIfTrue="1">
      <formula>ISEVEN(ROW())</formula>
    </cfRule>
  </conditionalFormatting>
  <conditionalFormatting sqref="AA334">
    <cfRule type="expression" dxfId="4532" priority="5367" stopIfTrue="1">
      <formula>ISEVEN(ROW())</formula>
    </cfRule>
  </conditionalFormatting>
  <conditionalFormatting sqref="AB334">
    <cfRule type="expression" dxfId="4531" priority="5368" stopIfTrue="1">
      <formula>ISEVEN(ROW())</formula>
    </cfRule>
  </conditionalFormatting>
  <conditionalFormatting sqref="AC334">
    <cfRule type="expression" dxfId="4530" priority="5369" stopIfTrue="1">
      <formula>ISEVEN(ROW())</formula>
    </cfRule>
  </conditionalFormatting>
  <conditionalFormatting sqref="AD334">
    <cfRule type="expression" dxfId="4529" priority="5370" stopIfTrue="1">
      <formula>ISEVEN(ROW())</formula>
    </cfRule>
  </conditionalFormatting>
  <conditionalFormatting sqref="AE334">
    <cfRule type="expression" dxfId="4528" priority="5371" stopIfTrue="1">
      <formula>ISEVEN(ROW())</formula>
    </cfRule>
  </conditionalFormatting>
  <conditionalFormatting sqref="AF334">
    <cfRule type="expression" dxfId="4527" priority="5372" stopIfTrue="1">
      <formula>ISEVEN(ROW())</formula>
    </cfRule>
  </conditionalFormatting>
  <conditionalFormatting sqref="AG334">
    <cfRule type="expression" dxfId="4526" priority="5373" stopIfTrue="1">
      <formula>ISEVEN(ROW())</formula>
    </cfRule>
  </conditionalFormatting>
  <conditionalFormatting sqref="AH334">
    <cfRule type="expression" dxfId="4525" priority="5374" stopIfTrue="1">
      <formula>ISEVEN(ROW())</formula>
    </cfRule>
  </conditionalFormatting>
  <conditionalFormatting sqref="AI334">
    <cfRule type="expression" dxfId="4524" priority="5375" stopIfTrue="1">
      <formula>ISEVEN(ROW())</formula>
    </cfRule>
  </conditionalFormatting>
  <conditionalFormatting sqref="AJ334">
    <cfRule type="expression" dxfId="4523" priority="5376" stopIfTrue="1">
      <formula>ISEVEN(ROW())</formula>
    </cfRule>
  </conditionalFormatting>
  <conditionalFormatting sqref="AK334">
    <cfRule type="expression" dxfId="4522" priority="5377" stopIfTrue="1">
      <formula>ISEVEN(ROW())</formula>
    </cfRule>
  </conditionalFormatting>
  <conditionalFormatting sqref="AL334">
    <cfRule type="expression" dxfId="4521" priority="5378" stopIfTrue="1">
      <formula>ISEVEN(ROW())</formula>
    </cfRule>
  </conditionalFormatting>
  <conditionalFormatting sqref="AM334">
    <cfRule type="expression" dxfId="4520" priority="5379" stopIfTrue="1">
      <formula>ISEVEN(ROW())</formula>
    </cfRule>
  </conditionalFormatting>
  <conditionalFormatting sqref="AN334">
    <cfRule type="expression" dxfId="4519" priority="5380" stopIfTrue="1">
      <formula>ISEVEN(ROW())</formula>
    </cfRule>
  </conditionalFormatting>
  <conditionalFormatting sqref="AO334">
    <cfRule type="expression" dxfId="4518" priority="5381" stopIfTrue="1">
      <formula>ISEVEN(ROW())</formula>
    </cfRule>
  </conditionalFormatting>
  <conditionalFormatting sqref="B335">
    <cfRule type="expression" dxfId="4517" priority="5382" stopIfTrue="1">
      <formula>ISEVEN(ROW())</formula>
    </cfRule>
  </conditionalFormatting>
  <conditionalFormatting sqref="C335">
    <cfRule type="expression" dxfId="4516" priority="5383" stopIfTrue="1">
      <formula>ISEVEN(ROW())</formula>
    </cfRule>
  </conditionalFormatting>
  <conditionalFormatting sqref="D335">
    <cfRule type="expression" dxfId="4515" priority="5384" stopIfTrue="1">
      <formula>ISEVEN(ROW())</formula>
    </cfRule>
  </conditionalFormatting>
  <conditionalFormatting sqref="E335">
    <cfRule type="expression" dxfId="4514" priority="5385" stopIfTrue="1">
      <formula>ISEVEN(ROW())</formula>
    </cfRule>
  </conditionalFormatting>
  <conditionalFormatting sqref="F335">
    <cfRule type="expression" dxfId="4513" priority="5386" stopIfTrue="1">
      <formula>ISEVEN(ROW())</formula>
    </cfRule>
  </conditionalFormatting>
  <conditionalFormatting sqref="G335">
    <cfRule type="expression" dxfId="4512" priority="5387" stopIfTrue="1">
      <formula>ISEVEN(ROW())</formula>
    </cfRule>
  </conditionalFormatting>
  <conditionalFormatting sqref="H335">
    <cfRule type="expression" dxfId="4511" priority="5388" stopIfTrue="1">
      <formula>ISEVEN(ROW())</formula>
    </cfRule>
  </conditionalFormatting>
  <conditionalFormatting sqref="I335">
    <cfRule type="expression" dxfId="4510" priority="5389" stopIfTrue="1">
      <formula>ISEVEN(ROW())</formula>
    </cfRule>
  </conditionalFormatting>
  <conditionalFormatting sqref="J335">
    <cfRule type="expression" dxfId="4509" priority="5390" stopIfTrue="1">
      <formula>ISEVEN(ROW())</formula>
    </cfRule>
  </conditionalFormatting>
  <conditionalFormatting sqref="K335">
    <cfRule type="expression" dxfId="4508" priority="5391" stopIfTrue="1">
      <formula>ISEVEN(ROW())</formula>
    </cfRule>
  </conditionalFormatting>
  <conditionalFormatting sqref="L335">
    <cfRule type="expression" dxfId="4507" priority="5392" stopIfTrue="1">
      <formula>ISEVEN(ROW())</formula>
    </cfRule>
  </conditionalFormatting>
  <conditionalFormatting sqref="M335">
    <cfRule type="expression" dxfId="4506" priority="5393" stopIfTrue="1">
      <formula>ISEVEN(ROW())</formula>
    </cfRule>
  </conditionalFormatting>
  <conditionalFormatting sqref="N335">
    <cfRule type="expression" dxfId="4505" priority="5394" stopIfTrue="1">
      <formula>ISEVEN(ROW())</formula>
    </cfRule>
  </conditionalFormatting>
  <conditionalFormatting sqref="O335">
    <cfRule type="expression" dxfId="4504" priority="5395" stopIfTrue="1">
      <formula>ISEVEN(ROW())</formula>
    </cfRule>
  </conditionalFormatting>
  <conditionalFormatting sqref="P335">
    <cfRule type="expression" dxfId="4503" priority="5396" stopIfTrue="1">
      <formula>ISEVEN(ROW())</formula>
    </cfRule>
  </conditionalFormatting>
  <conditionalFormatting sqref="Q335">
    <cfRule type="expression" dxfId="4502" priority="5397" stopIfTrue="1">
      <formula>ISEVEN(ROW())</formula>
    </cfRule>
  </conditionalFormatting>
  <conditionalFormatting sqref="R335">
    <cfRule type="expression" dxfId="4501" priority="5398" stopIfTrue="1">
      <formula>ISEVEN(ROW())</formula>
    </cfRule>
  </conditionalFormatting>
  <conditionalFormatting sqref="S335">
    <cfRule type="expression" dxfId="4500" priority="5399" stopIfTrue="1">
      <formula>ISEVEN(ROW())</formula>
    </cfRule>
  </conditionalFormatting>
  <conditionalFormatting sqref="T335">
    <cfRule type="expression" dxfId="4499" priority="5400" stopIfTrue="1">
      <formula>ISEVEN(ROW())</formula>
    </cfRule>
  </conditionalFormatting>
  <conditionalFormatting sqref="U335">
    <cfRule type="expression" dxfId="4498" priority="5401" stopIfTrue="1">
      <formula>ISEVEN(ROW())</formula>
    </cfRule>
  </conditionalFormatting>
  <conditionalFormatting sqref="V335">
    <cfRule type="expression" dxfId="4497" priority="5402" stopIfTrue="1">
      <formula>ISEVEN(ROW())</formula>
    </cfRule>
  </conditionalFormatting>
  <conditionalFormatting sqref="W335">
    <cfRule type="expression" dxfId="4496" priority="5403" stopIfTrue="1">
      <formula>ISEVEN(ROW())</formula>
    </cfRule>
  </conditionalFormatting>
  <conditionalFormatting sqref="X335">
    <cfRule type="expression" dxfId="4495" priority="5404" stopIfTrue="1">
      <formula>ISEVEN(ROW())</formula>
    </cfRule>
  </conditionalFormatting>
  <conditionalFormatting sqref="Y335">
    <cfRule type="expression" dxfId="4494" priority="5405" stopIfTrue="1">
      <formula>ISEVEN(ROW())</formula>
    </cfRule>
  </conditionalFormatting>
  <conditionalFormatting sqref="Z335">
    <cfRule type="expression" dxfId="4493" priority="5406" stopIfTrue="1">
      <formula>ISEVEN(ROW())</formula>
    </cfRule>
  </conditionalFormatting>
  <conditionalFormatting sqref="AA335">
    <cfRule type="expression" dxfId="4492" priority="5407" stopIfTrue="1">
      <formula>ISEVEN(ROW())</formula>
    </cfRule>
  </conditionalFormatting>
  <conditionalFormatting sqref="AB335">
    <cfRule type="expression" dxfId="4491" priority="5408" stopIfTrue="1">
      <formula>ISEVEN(ROW())</formula>
    </cfRule>
  </conditionalFormatting>
  <conditionalFormatting sqref="AC335">
    <cfRule type="expression" dxfId="4490" priority="5409" stopIfTrue="1">
      <formula>ISEVEN(ROW())</formula>
    </cfRule>
  </conditionalFormatting>
  <conditionalFormatting sqref="AD335">
    <cfRule type="expression" dxfId="4489" priority="5410" stopIfTrue="1">
      <formula>ISEVEN(ROW())</formula>
    </cfRule>
  </conditionalFormatting>
  <conditionalFormatting sqref="AE335">
    <cfRule type="expression" dxfId="4488" priority="5411" stopIfTrue="1">
      <formula>ISEVEN(ROW())</formula>
    </cfRule>
  </conditionalFormatting>
  <conditionalFormatting sqref="AF335">
    <cfRule type="expression" dxfId="4487" priority="5412" stopIfTrue="1">
      <formula>ISEVEN(ROW())</formula>
    </cfRule>
  </conditionalFormatting>
  <conditionalFormatting sqref="AG335">
    <cfRule type="expression" dxfId="4486" priority="5413" stopIfTrue="1">
      <formula>ISEVEN(ROW())</formula>
    </cfRule>
  </conditionalFormatting>
  <conditionalFormatting sqref="AH335">
    <cfRule type="expression" dxfId="4485" priority="5414" stopIfTrue="1">
      <formula>ISEVEN(ROW())</formula>
    </cfRule>
  </conditionalFormatting>
  <conditionalFormatting sqref="AI335">
    <cfRule type="expression" dxfId="4484" priority="5415" stopIfTrue="1">
      <formula>ISEVEN(ROW())</formula>
    </cfRule>
  </conditionalFormatting>
  <conditionalFormatting sqref="AJ335">
    <cfRule type="expression" dxfId="4483" priority="5416" stopIfTrue="1">
      <formula>ISEVEN(ROW())</formula>
    </cfRule>
  </conditionalFormatting>
  <conditionalFormatting sqref="AK335">
    <cfRule type="expression" dxfId="4482" priority="5417" stopIfTrue="1">
      <formula>ISEVEN(ROW())</formula>
    </cfRule>
  </conditionalFormatting>
  <conditionalFormatting sqref="AL335">
    <cfRule type="expression" dxfId="4481" priority="5418" stopIfTrue="1">
      <formula>ISEVEN(ROW())</formula>
    </cfRule>
  </conditionalFormatting>
  <conditionalFormatting sqref="AM335">
    <cfRule type="expression" dxfId="4480" priority="5419" stopIfTrue="1">
      <formula>ISEVEN(ROW())</formula>
    </cfRule>
  </conditionalFormatting>
  <conditionalFormatting sqref="AN335">
    <cfRule type="expression" dxfId="4479" priority="5420" stopIfTrue="1">
      <formula>ISEVEN(ROW())</formula>
    </cfRule>
  </conditionalFormatting>
  <conditionalFormatting sqref="AO335">
    <cfRule type="expression" dxfId="4478" priority="5421" stopIfTrue="1">
      <formula>ISEVEN(ROW())</formula>
    </cfRule>
  </conditionalFormatting>
  <conditionalFormatting sqref="B336">
    <cfRule type="expression" dxfId="4477" priority="5422" stopIfTrue="1">
      <formula>ISEVEN(ROW())</formula>
    </cfRule>
  </conditionalFormatting>
  <conditionalFormatting sqref="C336">
    <cfRule type="expression" dxfId="4476" priority="5423" stopIfTrue="1">
      <formula>ISEVEN(ROW())</formula>
    </cfRule>
  </conditionalFormatting>
  <conditionalFormatting sqref="D336">
    <cfRule type="expression" dxfId="4475" priority="5424" stopIfTrue="1">
      <formula>ISEVEN(ROW())</formula>
    </cfRule>
  </conditionalFormatting>
  <conditionalFormatting sqref="E336">
    <cfRule type="expression" dxfId="4474" priority="5425" stopIfTrue="1">
      <formula>ISEVEN(ROW())</formula>
    </cfRule>
  </conditionalFormatting>
  <conditionalFormatting sqref="F336">
    <cfRule type="expression" dxfId="4473" priority="5426" stopIfTrue="1">
      <formula>ISEVEN(ROW())</formula>
    </cfRule>
  </conditionalFormatting>
  <conditionalFormatting sqref="G336">
    <cfRule type="expression" dxfId="4472" priority="5427" stopIfTrue="1">
      <formula>ISEVEN(ROW())</formula>
    </cfRule>
  </conditionalFormatting>
  <conditionalFormatting sqref="H336">
    <cfRule type="expression" dxfId="4471" priority="5428" stopIfTrue="1">
      <formula>ISEVEN(ROW())</formula>
    </cfRule>
  </conditionalFormatting>
  <conditionalFormatting sqref="I336">
    <cfRule type="expression" dxfId="4470" priority="5429" stopIfTrue="1">
      <formula>ISEVEN(ROW())</formula>
    </cfRule>
  </conditionalFormatting>
  <conditionalFormatting sqref="J336">
    <cfRule type="expression" dxfId="4469" priority="5430" stopIfTrue="1">
      <formula>ISEVEN(ROW())</formula>
    </cfRule>
  </conditionalFormatting>
  <conditionalFormatting sqref="K336">
    <cfRule type="expression" dxfId="4468" priority="5431" stopIfTrue="1">
      <formula>ISEVEN(ROW())</formula>
    </cfRule>
  </conditionalFormatting>
  <conditionalFormatting sqref="L336">
    <cfRule type="expression" dxfId="4467" priority="5432" stopIfTrue="1">
      <formula>ISEVEN(ROW())</formula>
    </cfRule>
  </conditionalFormatting>
  <conditionalFormatting sqref="M336">
    <cfRule type="expression" dxfId="4466" priority="5433" stopIfTrue="1">
      <formula>ISEVEN(ROW())</formula>
    </cfRule>
  </conditionalFormatting>
  <conditionalFormatting sqref="N336">
    <cfRule type="expression" dxfId="4465" priority="5434" stopIfTrue="1">
      <formula>ISEVEN(ROW())</formula>
    </cfRule>
  </conditionalFormatting>
  <conditionalFormatting sqref="O336">
    <cfRule type="expression" dxfId="4464" priority="5435" stopIfTrue="1">
      <formula>ISEVEN(ROW())</formula>
    </cfRule>
  </conditionalFormatting>
  <conditionalFormatting sqref="P336">
    <cfRule type="expression" dxfId="4463" priority="5436" stopIfTrue="1">
      <formula>ISEVEN(ROW())</formula>
    </cfRule>
  </conditionalFormatting>
  <conditionalFormatting sqref="Q336">
    <cfRule type="expression" dxfId="4462" priority="5437" stopIfTrue="1">
      <formula>ISEVEN(ROW())</formula>
    </cfRule>
  </conditionalFormatting>
  <conditionalFormatting sqref="R336">
    <cfRule type="expression" dxfId="4461" priority="5438" stopIfTrue="1">
      <formula>ISEVEN(ROW())</formula>
    </cfRule>
  </conditionalFormatting>
  <conditionalFormatting sqref="S336">
    <cfRule type="expression" dxfId="4460" priority="5439" stopIfTrue="1">
      <formula>ISEVEN(ROW())</formula>
    </cfRule>
  </conditionalFormatting>
  <conditionalFormatting sqref="T336">
    <cfRule type="expression" dxfId="4459" priority="5440" stopIfTrue="1">
      <formula>ISEVEN(ROW())</formula>
    </cfRule>
  </conditionalFormatting>
  <conditionalFormatting sqref="U336">
    <cfRule type="expression" dxfId="4458" priority="5441" stopIfTrue="1">
      <formula>ISEVEN(ROW())</formula>
    </cfRule>
  </conditionalFormatting>
  <conditionalFormatting sqref="V336">
    <cfRule type="expression" dxfId="4457" priority="5442" stopIfTrue="1">
      <formula>ISEVEN(ROW())</formula>
    </cfRule>
  </conditionalFormatting>
  <conditionalFormatting sqref="W336">
    <cfRule type="expression" dxfId="4456" priority="5443" stopIfTrue="1">
      <formula>ISEVEN(ROW())</formula>
    </cfRule>
  </conditionalFormatting>
  <conditionalFormatting sqref="X336">
    <cfRule type="expression" dxfId="4455" priority="5444" stopIfTrue="1">
      <formula>ISEVEN(ROW())</formula>
    </cfRule>
  </conditionalFormatting>
  <conditionalFormatting sqref="Y336">
    <cfRule type="expression" dxfId="4454" priority="5445" stopIfTrue="1">
      <formula>ISEVEN(ROW())</formula>
    </cfRule>
  </conditionalFormatting>
  <conditionalFormatting sqref="Z336">
    <cfRule type="expression" dxfId="4453" priority="5446" stopIfTrue="1">
      <formula>ISEVEN(ROW())</formula>
    </cfRule>
  </conditionalFormatting>
  <conditionalFormatting sqref="AA336">
    <cfRule type="expression" dxfId="4452" priority="5447" stopIfTrue="1">
      <formula>ISEVEN(ROW())</formula>
    </cfRule>
  </conditionalFormatting>
  <conditionalFormatting sqref="AB336">
    <cfRule type="expression" dxfId="4451" priority="5448" stopIfTrue="1">
      <formula>ISEVEN(ROW())</formula>
    </cfRule>
  </conditionalFormatting>
  <conditionalFormatting sqref="AC336">
    <cfRule type="expression" dxfId="4450" priority="5449" stopIfTrue="1">
      <formula>ISEVEN(ROW())</formula>
    </cfRule>
  </conditionalFormatting>
  <conditionalFormatting sqref="AD336">
    <cfRule type="expression" dxfId="4449" priority="5450" stopIfTrue="1">
      <formula>ISEVEN(ROW())</formula>
    </cfRule>
  </conditionalFormatting>
  <conditionalFormatting sqref="AE336">
    <cfRule type="expression" dxfId="4448" priority="5451" stopIfTrue="1">
      <formula>ISEVEN(ROW())</formula>
    </cfRule>
  </conditionalFormatting>
  <conditionalFormatting sqref="AF336">
    <cfRule type="expression" dxfId="4447" priority="5452" stopIfTrue="1">
      <formula>ISEVEN(ROW())</formula>
    </cfRule>
  </conditionalFormatting>
  <conditionalFormatting sqref="AG336">
    <cfRule type="expression" dxfId="4446" priority="5453" stopIfTrue="1">
      <formula>ISEVEN(ROW())</formula>
    </cfRule>
  </conditionalFormatting>
  <conditionalFormatting sqref="AH336">
    <cfRule type="expression" dxfId="4445" priority="5454" stopIfTrue="1">
      <formula>ISEVEN(ROW())</formula>
    </cfRule>
  </conditionalFormatting>
  <conditionalFormatting sqref="AI336">
    <cfRule type="expression" dxfId="4444" priority="5455" stopIfTrue="1">
      <formula>ISEVEN(ROW())</formula>
    </cfRule>
  </conditionalFormatting>
  <conditionalFormatting sqref="AJ336">
    <cfRule type="expression" dxfId="4443" priority="5456" stopIfTrue="1">
      <formula>ISEVEN(ROW())</formula>
    </cfRule>
  </conditionalFormatting>
  <conditionalFormatting sqref="AK336">
    <cfRule type="expression" dxfId="4442" priority="5457" stopIfTrue="1">
      <formula>ISEVEN(ROW())</formula>
    </cfRule>
  </conditionalFormatting>
  <conditionalFormatting sqref="AL336">
    <cfRule type="expression" dxfId="4441" priority="5458" stopIfTrue="1">
      <formula>ISEVEN(ROW())</formula>
    </cfRule>
  </conditionalFormatting>
  <conditionalFormatting sqref="AM336">
    <cfRule type="expression" dxfId="4440" priority="5459" stopIfTrue="1">
      <formula>ISEVEN(ROW())</formula>
    </cfRule>
  </conditionalFormatting>
  <conditionalFormatting sqref="AN336">
    <cfRule type="expression" dxfId="4439" priority="5460" stopIfTrue="1">
      <formula>ISEVEN(ROW())</formula>
    </cfRule>
  </conditionalFormatting>
  <conditionalFormatting sqref="AO336">
    <cfRule type="expression" dxfId="4438" priority="5461" stopIfTrue="1">
      <formula>ISEVEN(ROW())</formula>
    </cfRule>
  </conditionalFormatting>
  <conditionalFormatting sqref="B337">
    <cfRule type="expression" dxfId="4437" priority="5462" stopIfTrue="1">
      <formula>ISEVEN(ROW())</formula>
    </cfRule>
  </conditionalFormatting>
  <conditionalFormatting sqref="C337">
    <cfRule type="expression" dxfId="4436" priority="5463" stopIfTrue="1">
      <formula>ISEVEN(ROW())</formula>
    </cfRule>
  </conditionalFormatting>
  <conditionalFormatting sqref="D337">
    <cfRule type="expression" dxfId="4435" priority="5464" stopIfTrue="1">
      <formula>ISEVEN(ROW())</formula>
    </cfRule>
  </conditionalFormatting>
  <conditionalFormatting sqref="E337">
    <cfRule type="expression" dxfId="4434" priority="5465" stopIfTrue="1">
      <formula>ISEVEN(ROW())</formula>
    </cfRule>
  </conditionalFormatting>
  <conditionalFormatting sqref="F337">
    <cfRule type="expression" dxfId="4433" priority="5466" stopIfTrue="1">
      <formula>ISEVEN(ROW())</formula>
    </cfRule>
  </conditionalFormatting>
  <conditionalFormatting sqref="G337">
    <cfRule type="expression" dxfId="4432" priority="5467" stopIfTrue="1">
      <formula>ISEVEN(ROW())</formula>
    </cfRule>
  </conditionalFormatting>
  <conditionalFormatting sqref="H337">
    <cfRule type="expression" dxfId="4431" priority="5468" stopIfTrue="1">
      <formula>ISEVEN(ROW())</formula>
    </cfRule>
  </conditionalFormatting>
  <conditionalFormatting sqref="I337">
    <cfRule type="expression" dxfId="4430" priority="5469" stopIfTrue="1">
      <formula>ISEVEN(ROW())</formula>
    </cfRule>
  </conditionalFormatting>
  <conditionalFormatting sqref="J337">
    <cfRule type="expression" dxfId="4429" priority="5470" stopIfTrue="1">
      <formula>ISEVEN(ROW())</formula>
    </cfRule>
  </conditionalFormatting>
  <conditionalFormatting sqref="K337">
    <cfRule type="expression" dxfId="4428" priority="5471" stopIfTrue="1">
      <formula>ISEVEN(ROW())</formula>
    </cfRule>
  </conditionalFormatting>
  <conditionalFormatting sqref="L337">
    <cfRule type="expression" dxfId="4427" priority="5472" stopIfTrue="1">
      <formula>ISEVEN(ROW())</formula>
    </cfRule>
  </conditionalFormatting>
  <conditionalFormatting sqref="M337">
    <cfRule type="expression" dxfId="4426" priority="5473" stopIfTrue="1">
      <formula>ISEVEN(ROW())</formula>
    </cfRule>
  </conditionalFormatting>
  <conditionalFormatting sqref="N337">
    <cfRule type="expression" dxfId="4425" priority="5474" stopIfTrue="1">
      <formula>ISEVEN(ROW())</formula>
    </cfRule>
  </conditionalFormatting>
  <conditionalFormatting sqref="O337">
    <cfRule type="expression" dxfId="4424" priority="5475" stopIfTrue="1">
      <formula>ISEVEN(ROW())</formula>
    </cfRule>
  </conditionalFormatting>
  <conditionalFormatting sqref="P337">
    <cfRule type="expression" dxfId="4423" priority="5476" stopIfTrue="1">
      <formula>ISEVEN(ROW())</formula>
    </cfRule>
  </conditionalFormatting>
  <conditionalFormatting sqref="Q337">
    <cfRule type="expression" dxfId="4422" priority="5477" stopIfTrue="1">
      <formula>ISEVEN(ROW())</formula>
    </cfRule>
  </conditionalFormatting>
  <conditionalFormatting sqref="R337">
    <cfRule type="expression" dxfId="4421" priority="5478" stopIfTrue="1">
      <formula>ISEVEN(ROW())</formula>
    </cfRule>
  </conditionalFormatting>
  <conditionalFormatting sqref="S337">
    <cfRule type="expression" dxfId="4420" priority="5479" stopIfTrue="1">
      <formula>ISEVEN(ROW())</formula>
    </cfRule>
  </conditionalFormatting>
  <conditionalFormatting sqref="T337">
    <cfRule type="expression" dxfId="4419" priority="5480" stopIfTrue="1">
      <formula>ISEVEN(ROW())</formula>
    </cfRule>
  </conditionalFormatting>
  <conditionalFormatting sqref="U337">
    <cfRule type="expression" dxfId="4418" priority="5481" stopIfTrue="1">
      <formula>ISEVEN(ROW())</formula>
    </cfRule>
  </conditionalFormatting>
  <conditionalFormatting sqref="V337">
    <cfRule type="expression" dxfId="4417" priority="5482" stopIfTrue="1">
      <formula>ISEVEN(ROW())</formula>
    </cfRule>
  </conditionalFormatting>
  <conditionalFormatting sqref="W337">
    <cfRule type="expression" dxfId="4416" priority="5483" stopIfTrue="1">
      <formula>ISEVEN(ROW())</formula>
    </cfRule>
  </conditionalFormatting>
  <conditionalFormatting sqref="X337">
    <cfRule type="expression" dxfId="4415" priority="5484" stopIfTrue="1">
      <formula>ISEVEN(ROW())</formula>
    </cfRule>
  </conditionalFormatting>
  <conditionalFormatting sqref="Y337">
    <cfRule type="expression" dxfId="4414" priority="5485" stopIfTrue="1">
      <formula>ISEVEN(ROW())</formula>
    </cfRule>
  </conditionalFormatting>
  <conditionalFormatting sqref="Z337">
    <cfRule type="expression" dxfId="4413" priority="5486" stopIfTrue="1">
      <formula>ISEVEN(ROW())</formula>
    </cfRule>
  </conditionalFormatting>
  <conditionalFormatting sqref="AA337">
    <cfRule type="expression" dxfId="4412" priority="5487" stopIfTrue="1">
      <formula>ISEVEN(ROW())</formula>
    </cfRule>
  </conditionalFormatting>
  <conditionalFormatting sqref="AB337">
    <cfRule type="expression" dxfId="4411" priority="5488" stopIfTrue="1">
      <formula>ISEVEN(ROW())</formula>
    </cfRule>
  </conditionalFormatting>
  <conditionalFormatting sqref="AC337">
    <cfRule type="expression" dxfId="4410" priority="5489" stopIfTrue="1">
      <formula>ISEVEN(ROW())</formula>
    </cfRule>
  </conditionalFormatting>
  <conditionalFormatting sqref="AD337">
    <cfRule type="expression" dxfId="4409" priority="5490" stopIfTrue="1">
      <formula>ISEVEN(ROW())</formula>
    </cfRule>
  </conditionalFormatting>
  <conditionalFormatting sqref="AE337">
    <cfRule type="expression" dxfId="4408" priority="5491" stopIfTrue="1">
      <formula>ISEVEN(ROW())</formula>
    </cfRule>
  </conditionalFormatting>
  <conditionalFormatting sqref="AF337">
    <cfRule type="expression" dxfId="4407" priority="5492" stopIfTrue="1">
      <formula>ISEVEN(ROW())</formula>
    </cfRule>
  </conditionalFormatting>
  <conditionalFormatting sqref="AG337">
    <cfRule type="expression" dxfId="4406" priority="5493" stopIfTrue="1">
      <formula>ISEVEN(ROW())</formula>
    </cfRule>
  </conditionalFormatting>
  <conditionalFormatting sqref="AH337">
    <cfRule type="expression" dxfId="4405" priority="5494" stopIfTrue="1">
      <formula>ISEVEN(ROW())</formula>
    </cfRule>
  </conditionalFormatting>
  <conditionalFormatting sqref="AI337">
    <cfRule type="expression" dxfId="4404" priority="5495" stopIfTrue="1">
      <formula>ISEVEN(ROW())</formula>
    </cfRule>
  </conditionalFormatting>
  <conditionalFormatting sqref="AJ337">
    <cfRule type="expression" dxfId="4403" priority="5496" stopIfTrue="1">
      <formula>ISEVEN(ROW())</formula>
    </cfRule>
  </conditionalFormatting>
  <conditionalFormatting sqref="AK337">
    <cfRule type="expression" dxfId="4402" priority="5497" stopIfTrue="1">
      <formula>ISEVEN(ROW())</formula>
    </cfRule>
  </conditionalFormatting>
  <conditionalFormatting sqref="AL337">
    <cfRule type="expression" dxfId="4401" priority="5498" stopIfTrue="1">
      <formula>ISEVEN(ROW())</formula>
    </cfRule>
  </conditionalFormatting>
  <conditionalFormatting sqref="AM337">
    <cfRule type="expression" dxfId="4400" priority="5499" stopIfTrue="1">
      <formula>ISEVEN(ROW())</formula>
    </cfRule>
  </conditionalFormatting>
  <conditionalFormatting sqref="AN337">
    <cfRule type="expression" dxfId="4399" priority="5500" stopIfTrue="1">
      <formula>ISEVEN(ROW())</formula>
    </cfRule>
  </conditionalFormatting>
  <conditionalFormatting sqref="AO337">
    <cfRule type="expression" dxfId="4398" priority="5501" stopIfTrue="1">
      <formula>ISEVEN(ROW())</formula>
    </cfRule>
  </conditionalFormatting>
  <conditionalFormatting sqref="B338">
    <cfRule type="expression" dxfId="4397" priority="5502" stopIfTrue="1">
      <formula>ISEVEN(ROW())</formula>
    </cfRule>
  </conditionalFormatting>
  <conditionalFormatting sqref="C338">
    <cfRule type="expression" dxfId="4396" priority="5503" stopIfTrue="1">
      <formula>ISEVEN(ROW())</formula>
    </cfRule>
  </conditionalFormatting>
  <conditionalFormatting sqref="D338">
    <cfRule type="expression" dxfId="4395" priority="5504" stopIfTrue="1">
      <formula>ISEVEN(ROW())</formula>
    </cfRule>
  </conditionalFormatting>
  <conditionalFormatting sqref="E338">
    <cfRule type="expression" dxfId="4394" priority="5505" stopIfTrue="1">
      <formula>ISEVEN(ROW())</formula>
    </cfRule>
  </conditionalFormatting>
  <conditionalFormatting sqref="F338">
    <cfRule type="expression" dxfId="4393" priority="5506" stopIfTrue="1">
      <formula>ISEVEN(ROW())</formula>
    </cfRule>
  </conditionalFormatting>
  <conditionalFormatting sqref="G338">
    <cfRule type="expression" dxfId="4392" priority="5507" stopIfTrue="1">
      <formula>ISEVEN(ROW())</formula>
    </cfRule>
  </conditionalFormatting>
  <conditionalFormatting sqref="H338">
    <cfRule type="expression" dxfId="4391" priority="5508" stopIfTrue="1">
      <formula>ISEVEN(ROW())</formula>
    </cfRule>
  </conditionalFormatting>
  <conditionalFormatting sqref="I338">
    <cfRule type="expression" dxfId="4390" priority="5509" stopIfTrue="1">
      <formula>ISEVEN(ROW())</formula>
    </cfRule>
  </conditionalFormatting>
  <conditionalFormatting sqref="J338">
    <cfRule type="expression" dxfId="4389" priority="5510" stopIfTrue="1">
      <formula>ISEVEN(ROW())</formula>
    </cfRule>
  </conditionalFormatting>
  <conditionalFormatting sqref="K338">
    <cfRule type="expression" dxfId="4388" priority="5511" stopIfTrue="1">
      <formula>ISEVEN(ROW())</formula>
    </cfRule>
  </conditionalFormatting>
  <conditionalFormatting sqref="L338">
    <cfRule type="expression" dxfId="4387" priority="5512" stopIfTrue="1">
      <formula>ISEVEN(ROW())</formula>
    </cfRule>
  </conditionalFormatting>
  <conditionalFormatting sqref="M338">
    <cfRule type="expression" dxfId="4386" priority="5513" stopIfTrue="1">
      <formula>ISEVEN(ROW())</formula>
    </cfRule>
  </conditionalFormatting>
  <conditionalFormatting sqref="N338">
    <cfRule type="expression" dxfId="4385" priority="5514" stopIfTrue="1">
      <formula>ISEVEN(ROW())</formula>
    </cfRule>
  </conditionalFormatting>
  <conditionalFormatting sqref="O338">
    <cfRule type="expression" dxfId="4384" priority="5515" stopIfTrue="1">
      <formula>ISEVEN(ROW())</formula>
    </cfRule>
  </conditionalFormatting>
  <conditionalFormatting sqref="P338">
    <cfRule type="expression" dxfId="4383" priority="5516" stopIfTrue="1">
      <formula>ISEVEN(ROW())</formula>
    </cfRule>
  </conditionalFormatting>
  <conditionalFormatting sqref="Q338">
    <cfRule type="expression" dxfId="4382" priority="5517" stopIfTrue="1">
      <formula>ISEVEN(ROW())</formula>
    </cfRule>
  </conditionalFormatting>
  <conditionalFormatting sqref="R338">
    <cfRule type="expression" dxfId="4381" priority="5518" stopIfTrue="1">
      <formula>ISEVEN(ROW())</formula>
    </cfRule>
  </conditionalFormatting>
  <conditionalFormatting sqref="S338">
    <cfRule type="expression" dxfId="4380" priority="5519" stopIfTrue="1">
      <formula>ISEVEN(ROW())</formula>
    </cfRule>
  </conditionalFormatting>
  <conditionalFormatting sqref="T338">
    <cfRule type="expression" dxfId="4379" priority="5520" stopIfTrue="1">
      <formula>ISEVEN(ROW())</formula>
    </cfRule>
  </conditionalFormatting>
  <conditionalFormatting sqref="U338">
    <cfRule type="expression" dxfId="4378" priority="5521" stopIfTrue="1">
      <formula>ISEVEN(ROW())</formula>
    </cfRule>
  </conditionalFormatting>
  <conditionalFormatting sqref="V338">
    <cfRule type="expression" dxfId="4377" priority="5522" stopIfTrue="1">
      <formula>ISEVEN(ROW())</formula>
    </cfRule>
  </conditionalFormatting>
  <conditionalFormatting sqref="W338">
    <cfRule type="expression" dxfId="4376" priority="5523" stopIfTrue="1">
      <formula>ISEVEN(ROW())</formula>
    </cfRule>
  </conditionalFormatting>
  <conditionalFormatting sqref="X338">
    <cfRule type="expression" dxfId="4375" priority="5524" stopIfTrue="1">
      <formula>ISEVEN(ROW())</formula>
    </cfRule>
  </conditionalFormatting>
  <conditionalFormatting sqref="Y338">
    <cfRule type="expression" dxfId="4374" priority="5525" stopIfTrue="1">
      <formula>ISEVEN(ROW())</formula>
    </cfRule>
  </conditionalFormatting>
  <conditionalFormatting sqref="Z338">
    <cfRule type="expression" dxfId="4373" priority="5526" stopIfTrue="1">
      <formula>ISEVEN(ROW())</formula>
    </cfRule>
  </conditionalFormatting>
  <conditionalFormatting sqref="AA338">
    <cfRule type="expression" dxfId="4372" priority="5527" stopIfTrue="1">
      <formula>ISEVEN(ROW())</formula>
    </cfRule>
  </conditionalFormatting>
  <conditionalFormatting sqref="AB338">
    <cfRule type="expression" dxfId="4371" priority="5528" stopIfTrue="1">
      <formula>ISEVEN(ROW())</formula>
    </cfRule>
  </conditionalFormatting>
  <conditionalFormatting sqref="AC338">
    <cfRule type="expression" dxfId="4370" priority="5529" stopIfTrue="1">
      <formula>ISEVEN(ROW())</formula>
    </cfRule>
  </conditionalFormatting>
  <conditionalFormatting sqref="AD338">
    <cfRule type="expression" dxfId="4369" priority="5530" stopIfTrue="1">
      <formula>ISEVEN(ROW())</formula>
    </cfRule>
  </conditionalFormatting>
  <conditionalFormatting sqref="AE338">
    <cfRule type="expression" dxfId="4368" priority="5531" stopIfTrue="1">
      <formula>ISEVEN(ROW())</formula>
    </cfRule>
  </conditionalFormatting>
  <conditionalFormatting sqref="AF338">
    <cfRule type="expression" dxfId="4367" priority="5532" stopIfTrue="1">
      <formula>ISEVEN(ROW())</formula>
    </cfRule>
  </conditionalFormatting>
  <conditionalFormatting sqref="AG338">
    <cfRule type="expression" dxfId="4366" priority="5533" stopIfTrue="1">
      <formula>ISEVEN(ROW())</formula>
    </cfRule>
  </conditionalFormatting>
  <conditionalFormatting sqref="AH338">
    <cfRule type="expression" dxfId="4365" priority="5534" stopIfTrue="1">
      <formula>ISEVEN(ROW())</formula>
    </cfRule>
  </conditionalFormatting>
  <conditionalFormatting sqref="AI338">
    <cfRule type="expression" dxfId="4364" priority="5535" stopIfTrue="1">
      <formula>ISEVEN(ROW())</formula>
    </cfRule>
  </conditionalFormatting>
  <conditionalFormatting sqref="AJ338">
    <cfRule type="expression" dxfId="4363" priority="5536" stopIfTrue="1">
      <formula>ISEVEN(ROW())</formula>
    </cfRule>
  </conditionalFormatting>
  <conditionalFormatting sqref="AK338">
    <cfRule type="expression" dxfId="4362" priority="5537" stopIfTrue="1">
      <formula>ISEVEN(ROW())</formula>
    </cfRule>
  </conditionalFormatting>
  <conditionalFormatting sqref="AL338">
    <cfRule type="expression" dxfId="4361" priority="5538" stopIfTrue="1">
      <formula>ISEVEN(ROW())</formula>
    </cfRule>
  </conditionalFormatting>
  <conditionalFormatting sqref="AM338">
    <cfRule type="expression" dxfId="4360" priority="5539" stopIfTrue="1">
      <formula>ISEVEN(ROW())</formula>
    </cfRule>
  </conditionalFormatting>
  <conditionalFormatting sqref="AN338">
    <cfRule type="expression" dxfId="4359" priority="5540" stopIfTrue="1">
      <formula>ISEVEN(ROW())</formula>
    </cfRule>
  </conditionalFormatting>
  <conditionalFormatting sqref="AO338">
    <cfRule type="expression" dxfId="4358" priority="5541" stopIfTrue="1">
      <formula>ISEVEN(ROW())</formula>
    </cfRule>
  </conditionalFormatting>
  <conditionalFormatting sqref="B339">
    <cfRule type="expression" dxfId="4357" priority="5542" stopIfTrue="1">
      <formula>ISEVEN(ROW())</formula>
    </cfRule>
  </conditionalFormatting>
  <conditionalFormatting sqref="C339">
    <cfRule type="expression" dxfId="4356" priority="5543" stopIfTrue="1">
      <formula>ISEVEN(ROW())</formula>
    </cfRule>
  </conditionalFormatting>
  <conditionalFormatting sqref="D339">
    <cfRule type="expression" dxfId="4355" priority="5544" stopIfTrue="1">
      <formula>ISEVEN(ROW())</formula>
    </cfRule>
  </conditionalFormatting>
  <conditionalFormatting sqref="E339">
    <cfRule type="expression" dxfId="4354" priority="5545" stopIfTrue="1">
      <formula>ISEVEN(ROW())</formula>
    </cfRule>
  </conditionalFormatting>
  <conditionalFormatting sqref="F339">
    <cfRule type="expression" dxfId="4353" priority="5546" stopIfTrue="1">
      <formula>ISEVEN(ROW())</formula>
    </cfRule>
  </conditionalFormatting>
  <conditionalFormatting sqref="G339">
    <cfRule type="expression" dxfId="4352" priority="5547" stopIfTrue="1">
      <formula>ISEVEN(ROW())</formula>
    </cfRule>
  </conditionalFormatting>
  <conditionalFormatting sqref="H339">
    <cfRule type="expression" dxfId="4351" priority="5548" stopIfTrue="1">
      <formula>ISEVEN(ROW())</formula>
    </cfRule>
  </conditionalFormatting>
  <conditionalFormatting sqref="I339">
    <cfRule type="expression" dxfId="4350" priority="5549" stopIfTrue="1">
      <formula>ISEVEN(ROW())</formula>
    </cfRule>
  </conditionalFormatting>
  <conditionalFormatting sqref="J339">
    <cfRule type="expression" dxfId="4349" priority="5550" stopIfTrue="1">
      <formula>ISEVEN(ROW())</formula>
    </cfRule>
  </conditionalFormatting>
  <conditionalFormatting sqref="K339">
    <cfRule type="expression" dxfId="4348" priority="5551" stopIfTrue="1">
      <formula>ISEVEN(ROW())</formula>
    </cfRule>
  </conditionalFormatting>
  <conditionalFormatting sqref="L339">
    <cfRule type="expression" dxfId="4347" priority="5552" stopIfTrue="1">
      <formula>ISEVEN(ROW())</formula>
    </cfRule>
  </conditionalFormatting>
  <conditionalFormatting sqref="M339">
    <cfRule type="expression" dxfId="4346" priority="5553" stopIfTrue="1">
      <formula>ISEVEN(ROW())</formula>
    </cfRule>
  </conditionalFormatting>
  <conditionalFormatting sqref="N339">
    <cfRule type="expression" dxfId="4345" priority="5554" stopIfTrue="1">
      <formula>ISEVEN(ROW())</formula>
    </cfRule>
  </conditionalFormatting>
  <conditionalFormatting sqref="O339">
    <cfRule type="expression" dxfId="4344" priority="5555" stopIfTrue="1">
      <formula>ISEVEN(ROW())</formula>
    </cfRule>
  </conditionalFormatting>
  <conditionalFormatting sqref="P339">
    <cfRule type="expression" dxfId="4343" priority="5556" stopIfTrue="1">
      <formula>ISEVEN(ROW())</formula>
    </cfRule>
  </conditionalFormatting>
  <conditionalFormatting sqref="Q339">
    <cfRule type="expression" dxfId="4342" priority="5557" stopIfTrue="1">
      <formula>ISEVEN(ROW())</formula>
    </cfRule>
  </conditionalFormatting>
  <conditionalFormatting sqref="R339">
    <cfRule type="expression" dxfId="4341" priority="5558" stopIfTrue="1">
      <formula>ISEVEN(ROW())</formula>
    </cfRule>
  </conditionalFormatting>
  <conditionalFormatting sqref="S339">
    <cfRule type="expression" dxfId="4340" priority="5559" stopIfTrue="1">
      <formula>ISEVEN(ROW())</formula>
    </cfRule>
  </conditionalFormatting>
  <conditionalFormatting sqref="T339">
    <cfRule type="expression" dxfId="4339" priority="5560" stopIfTrue="1">
      <formula>ISEVEN(ROW())</formula>
    </cfRule>
  </conditionalFormatting>
  <conditionalFormatting sqref="U339">
    <cfRule type="expression" dxfId="4338" priority="5561" stopIfTrue="1">
      <formula>ISEVEN(ROW())</formula>
    </cfRule>
  </conditionalFormatting>
  <conditionalFormatting sqref="V339">
    <cfRule type="expression" dxfId="4337" priority="5562" stopIfTrue="1">
      <formula>ISEVEN(ROW())</formula>
    </cfRule>
  </conditionalFormatting>
  <conditionalFormatting sqref="W339">
    <cfRule type="expression" dxfId="4336" priority="5563" stopIfTrue="1">
      <formula>ISEVEN(ROW())</formula>
    </cfRule>
  </conditionalFormatting>
  <conditionalFormatting sqref="X339">
    <cfRule type="expression" dxfId="4335" priority="5564" stopIfTrue="1">
      <formula>ISEVEN(ROW())</formula>
    </cfRule>
  </conditionalFormatting>
  <conditionalFormatting sqref="Y339">
    <cfRule type="expression" dxfId="4334" priority="5565" stopIfTrue="1">
      <formula>ISEVEN(ROW())</formula>
    </cfRule>
  </conditionalFormatting>
  <conditionalFormatting sqref="Z339">
    <cfRule type="expression" dxfId="4333" priority="5566" stopIfTrue="1">
      <formula>ISEVEN(ROW())</formula>
    </cfRule>
  </conditionalFormatting>
  <conditionalFormatting sqref="AA339">
    <cfRule type="expression" dxfId="4332" priority="5567" stopIfTrue="1">
      <formula>ISEVEN(ROW())</formula>
    </cfRule>
  </conditionalFormatting>
  <conditionalFormatting sqref="AB339">
    <cfRule type="expression" dxfId="4331" priority="5568" stopIfTrue="1">
      <formula>ISEVEN(ROW())</formula>
    </cfRule>
  </conditionalFormatting>
  <conditionalFormatting sqref="AC339">
    <cfRule type="expression" dxfId="4330" priority="5569" stopIfTrue="1">
      <formula>ISEVEN(ROW())</formula>
    </cfRule>
  </conditionalFormatting>
  <conditionalFormatting sqref="AD339">
    <cfRule type="expression" dxfId="4329" priority="5570" stopIfTrue="1">
      <formula>ISEVEN(ROW())</formula>
    </cfRule>
  </conditionalFormatting>
  <conditionalFormatting sqref="AE339">
    <cfRule type="expression" dxfId="4328" priority="5571" stopIfTrue="1">
      <formula>ISEVEN(ROW())</formula>
    </cfRule>
  </conditionalFormatting>
  <conditionalFormatting sqref="AF339">
    <cfRule type="expression" dxfId="4327" priority="5572" stopIfTrue="1">
      <formula>ISEVEN(ROW())</formula>
    </cfRule>
  </conditionalFormatting>
  <conditionalFormatting sqref="AG339">
    <cfRule type="expression" dxfId="4326" priority="5573" stopIfTrue="1">
      <formula>ISEVEN(ROW())</formula>
    </cfRule>
  </conditionalFormatting>
  <conditionalFormatting sqref="AH339">
    <cfRule type="expression" dxfId="4325" priority="5574" stopIfTrue="1">
      <formula>ISEVEN(ROW())</formula>
    </cfRule>
  </conditionalFormatting>
  <conditionalFormatting sqref="AI339">
    <cfRule type="expression" dxfId="4324" priority="5575" stopIfTrue="1">
      <formula>ISEVEN(ROW())</formula>
    </cfRule>
  </conditionalFormatting>
  <conditionalFormatting sqref="AJ339">
    <cfRule type="expression" dxfId="4323" priority="5576" stopIfTrue="1">
      <formula>ISEVEN(ROW())</formula>
    </cfRule>
  </conditionalFormatting>
  <conditionalFormatting sqref="AK339">
    <cfRule type="expression" dxfId="4322" priority="5577" stopIfTrue="1">
      <formula>ISEVEN(ROW())</formula>
    </cfRule>
  </conditionalFormatting>
  <conditionalFormatting sqref="AL339">
    <cfRule type="expression" dxfId="4321" priority="5578" stopIfTrue="1">
      <formula>ISEVEN(ROW())</formula>
    </cfRule>
  </conditionalFormatting>
  <conditionalFormatting sqref="AM339">
    <cfRule type="expression" dxfId="4320" priority="5579" stopIfTrue="1">
      <formula>ISEVEN(ROW())</formula>
    </cfRule>
  </conditionalFormatting>
  <conditionalFormatting sqref="AN339">
    <cfRule type="expression" dxfId="4319" priority="5580" stopIfTrue="1">
      <formula>ISEVEN(ROW())</formula>
    </cfRule>
  </conditionalFormatting>
  <conditionalFormatting sqref="AO339">
    <cfRule type="expression" dxfId="4318" priority="5581" stopIfTrue="1">
      <formula>ISEVEN(ROW())</formula>
    </cfRule>
  </conditionalFormatting>
  <conditionalFormatting sqref="B340">
    <cfRule type="expression" dxfId="4317" priority="5582" stopIfTrue="1">
      <formula>ISEVEN(ROW())</formula>
    </cfRule>
  </conditionalFormatting>
  <conditionalFormatting sqref="C340">
    <cfRule type="expression" dxfId="4316" priority="5583" stopIfTrue="1">
      <formula>ISEVEN(ROW())</formula>
    </cfRule>
  </conditionalFormatting>
  <conditionalFormatting sqref="D340">
    <cfRule type="expression" dxfId="4315" priority="5584" stopIfTrue="1">
      <formula>ISEVEN(ROW())</formula>
    </cfRule>
  </conditionalFormatting>
  <conditionalFormatting sqref="E340">
    <cfRule type="expression" dxfId="4314" priority="5585" stopIfTrue="1">
      <formula>ISEVEN(ROW())</formula>
    </cfRule>
  </conditionalFormatting>
  <conditionalFormatting sqref="F340">
    <cfRule type="expression" dxfId="4313" priority="5586" stopIfTrue="1">
      <formula>ISEVEN(ROW())</formula>
    </cfRule>
  </conditionalFormatting>
  <conditionalFormatting sqref="G340">
    <cfRule type="expression" dxfId="4312" priority="5587" stopIfTrue="1">
      <formula>ISEVEN(ROW())</formula>
    </cfRule>
  </conditionalFormatting>
  <conditionalFormatting sqref="H340">
    <cfRule type="expression" dxfId="4311" priority="5588" stopIfTrue="1">
      <formula>ISEVEN(ROW())</formula>
    </cfRule>
  </conditionalFormatting>
  <conditionalFormatting sqref="I340">
    <cfRule type="expression" dxfId="4310" priority="5589" stopIfTrue="1">
      <formula>ISEVEN(ROW())</formula>
    </cfRule>
  </conditionalFormatting>
  <conditionalFormatting sqref="J340">
    <cfRule type="expression" dxfId="4309" priority="5590" stopIfTrue="1">
      <formula>ISEVEN(ROW())</formula>
    </cfRule>
  </conditionalFormatting>
  <conditionalFormatting sqref="K340">
    <cfRule type="expression" dxfId="4308" priority="5591" stopIfTrue="1">
      <formula>ISEVEN(ROW())</formula>
    </cfRule>
  </conditionalFormatting>
  <conditionalFormatting sqref="L340">
    <cfRule type="expression" dxfId="4307" priority="5592" stopIfTrue="1">
      <formula>ISEVEN(ROW())</formula>
    </cfRule>
  </conditionalFormatting>
  <conditionalFormatting sqref="M340">
    <cfRule type="expression" dxfId="4306" priority="5593" stopIfTrue="1">
      <formula>ISEVEN(ROW())</formula>
    </cfRule>
  </conditionalFormatting>
  <conditionalFormatting sqref="N340">
    <cfRule type="expression" dxfId="4305" priority="5594" stopIfTrue="1">
      <formula>ISEVEN(ROW())</formula>
    </cfRule>
  </conditionalFormatting>
  <conditionalFormatting sqref="O340">
    <cfRule type="expression" dxfId="4304" priority="5595" stopIfTrue="1">
      <formula>ISEVEN(ROW())</formula>
    </cfRule>
  </conditionalFormatting>
  <conditionalFormatting sqref="P340">
    <cfRule type="expression" dxfId="4303" priority="5596" stopIfTrue="1">
      <formula>ISEVEN(ROW())</formula>
    </cfRule>
  </conditionalFormatting>
  <conditionalFormatting sqref="Q340">
    <cfRule type="expression" dxfId="4302" priority="5597" stopIfTrue="1">
      <formula>ISEVEN(ROW())</formula>
    </cfRule>
  </conditionalFormatting>
  <conditionalFormatting sqref="R340">
    <cfRule type="expression" dxfId="4301" priority="5598" stopIfTrue="1">
      <formula>ISEVEN(ROW())</formula>
    </cfRule>
  </conditionalFormatting>
  <conditionalFormatting sqref="S340">
    <cfRule type="expression" dxfId="4300" priority="5599" stopIfTrue="1">
      <formula>ISEVEN(ROW())</formula>
    </cfRule>
  </conditionalFormatting>
  <conditionalFormatting sqref="T340">
    <cfRule type="expression" dxfId="4299" priority="5600" stopIfTrue="1">
      <formula>ISEVEN(ROW())</formula>
    </cfRule>
  </conditionalFormatting>
  <conditionalFormatting sqref="U340">
    <cfRule type="expression" dxfId="4298" priority="5601" stopIfTrue="1">
      <formula>ISEVEN(ROW())</formula>
    </cfRule>
  </conditionalFormatting>
  <conditionalFormatting sqref="V340">
    <cfRule type="expression" dxfId="4297" priority="5602" stopIfTrue="1">
      <formula>ISEVEN(ROW())</formula>
    </cfRule>
  </conditionalFormatting>
  <conditionalFormatting sqref="W340">
    <cfRule type="expression" dxfId="4296" priority="5603" stopIfTrue="1">
      <formula>ISEVEN(ROW())</formula>
    </cfRule>
  </conditionalFormatting>
  <conditionalFormatting sqref="X340">
    <cfRule type="expression" dxfId="4295" priority="5604" stopIfTrue="1">
      <formula>ISEVEN(ROW())</formula>
    </cfRule>
  </conditionalFormatting>
  <conditionalFormatting sqref="Y340">
    <cfRule type="expression" dxfId="4294" priority="5605" stopIfTrue="1">
      <formula>ISEVEN(ROW())</formula>
    </cfRule>
  </conditionalFormatting>
  <conditionalFormatting sqref="Z340">
    <cfRule type="expression" dxfId="4293" priority="5606" stopIfTrue="1">
      <formula>ISEVEN(ROW())</formula>
    </cfRule>
  </conditionalFormatting>
  <conditionalFormatting sqref="AA340">
    <cfRule type="expression" dxfId="4292" priority="5607" stopIfTrue="1">
      <formula>ISEVEN(ROW())</formula>
    </cfRule>
  </conditionalFormatting>
  <conditionalFormatting sqref="AB340">
    <cfRule type="expression" dxfId="4291" priority="5608" stopIfTrue="1">
      <formula>ISEVEN(ROW())</formula>
    </cfRule>
  </conditionalFormatting>
  <conditionalFormatting sqref="AC340">
    <cfRule type="expression" dxfId="4290" priority="5609" stopIfTrue="1">
      <formula>ISEVEN(ROW())</formula>
    </cfRule>
  </conditionalFormatting>
  <conditionalFormatting sqref="AD340">
    <cfRule type="expression" dxfId="4289" priority="5610" stopIfTrue="1">
      <formula>ISEVEN(ROW())</formula>
    </cfRule>
  </conditionalFormatting>
  <conditionalFormatting sqref="AE340">
    <cfRule type="expression" dxfId="4288" priority="5611" stopIfTrue="1">
      <formula>ISEVEN(ROW())</formula>
    </cfRule>
  </conditionalFormatting>
  <conditionalFormatting sqref="AF340">
    <cfRule type="expression" dxfId="4287" priority="5612" stopIfTrue="1">
      <formula>ISEVEN(ROW())</formula>
    </cfRule>
  </conditionalFormatting>
  <conditionalFormatting sqref="AG340">
    <cfRule type="expression" dxfId="4286" priority="5613" stopIfTrue="1">
      <formula>ISEVEN(ROW())</formula>
    </cfRule>
  </conditionalFormatting>
  <conditionalFormatting sqref="AH340">
    <cfRule type="expression" dxfId="4285" priority="5614" stopIfTrue="1">
      <formula>ISEVEN(ROW())</formula>
    </cfRule>
  </conditionalFormatting>
  <conditionalFormatting sqref="AI340">
    <cfRule type="expression" dxfId="4284" priority="5615" stopIfTrue="1">
      <formula>ISEVEN(ROW())</formula>
    </cfRule>
  </conditionalFormatting>
  <conditionalFormatting sqref="AJ340">
    <cfRule type="expression" dxfId="4283" priority="5616" stopIfTrue="1">
      <formula>ISEVEN(ROW())</formula>
    </cfRule>
  </conditionalFormatting>
  <conditionalFormatting sqref="AK340">
    <cfRule type="expression" dxfId="4282" priority="5617" stopIfTrue="1">
      <formula>ISEVEN(ROW())</formula>
    </cfRule>
  </conditionalFormatting>
  <conditionalFormatting sqref="AL340">
    <cfRule type="expression" dxfId="4281" priority="5618" stopIfTrue="1">
      <formula>ISEVEN(ROW())</formula>
    </cfRule>
  </conditionalFormatting>
  <conditionalFormatting sqref="AM340">
    <cfRule type="expression" dxfId="4280" priority="5619" stopIfTrue="1">
      <formula>ISEVEN(ROW())</formula>
    </cfRule>
  </conditionalFormatting>
  <conditionalFormatting sqref="AN340">
    <cfRule type="expression" dxfId="4279" priority="5620" stopIfTrue="1">
      <formula>ISEVEN(ROW())</formula>
    </cfRule>
  </conditionalFormatting>
  <conditionalFormatting sqref="AO340">
    <cfRule type="expression" dxfId="4278" priority="5621" stopIfTrue="1">
      <formula>ISEVEN(ROW())</formula>
    </cfRule>
  </conditionalFormatting>
  <conditionalFormatting sqref="B341">
    <cfRule type="expression" dxfId="4277" priority="5622" stopIfTrue="1">
      <formula>ISEVEN(ROW())</formula>
    </cfRule>
  </conditionalFormatting>
  <conditionalFormatting sqref="C341">
    <cfRule type="expression" dxfId="4276" priority="5623" stopIfTrue="1">
      <formula>ISEVEN(ROW())</formula>
    </cfRule>
  </conditionalFormatting>
  <conditionalFormatting sqref="D341">
    <cfRule type="expression" dxfId="4275" priority="5624" stopIfTrue="1">
      <formula>ISEVEN(ROW())</formula>
    </cfRule>
  </conditionalFormatting>
  <conditionalFormatting sqref="E341">
    <cfRule type="expression" dxfId="4274" priority="5625" stopIfTrue="1">
      <formula>ISEVEN(ROW())</formula>
    </cfRule>
  </conditionalFormatting>
  <conditionalFormatting sqref="F341">
    <cfRule type="expression" dxfId="4273" priority="5626" stopIfTrue="1">
      <formula>ISEVEN(ROW())</formula>
    </cfRule>
  </conditionalFormatting>
  <conditionalFormatting sqref="G341">
    <cfRule type="expression" dxfId="4272" priority="5627" stopIfTrue="1">
      <formula>ISEVEN(ROW())</formula>
    </cfRule>
  </conditionalFormatting>
  <conditionalFormatting sqref="H341">
    <cfRule type="expression" dxfId="4271" priority="5628" stopIfTrue="1">
      <formula>ISEVEN(ROW())</formula>
    </cfRule>
  </conditionalFormatting>
  <conditionalFormatting sqref="I341">
    <cfRule type="expression" dxfId="4270" priority="5629" stopIfTrue="1">
      <formula>ISEVEN(ROW())</formula>
    </cfRule>
  </conditionalFormatting>
  <conditionalFormatting sqref="J341">
    <cfRule type="expression" dxfId="4269" priority="5630" stopIfTrue="1">
      <formula>ISEVEN(ROW())</formula>
    </cfRule>
  </conditionalFormatting>
  <conditionalFormatting sqref="K341">
    <cfRule type="expression" dxfId="4268" priority="5631" stopIfTrue="1">
      <formula>ISEVEN(ROW())</formula>
    </cfRule>
  </conditionalFormatting>
  <conditionalFormatting sqref="L341">
    <cfRule type="expression" dxfId="4267" priority="5632" stopIfTrue="1">
      <formula>ISEVEN(ROW())</formula>
    </cfRule>
  </conditionalFormatting>
  <conditionalFormatting sqref="M341">
    <cfRule type="expression" dxfId="4266" priority="5633" stopIfTrue="1">
      <formula>ISEVEN(ROW())</formula>
    </cfRule>
  </conditionalFormatting>
  <conditionalFormatting sqref="N341">
    <cfRule type="expression" dxfId="4265" priority="5634" stopIfTrue="1">
      <formula>ISEVEN(ROW())</formula>
    </cfRule>
  </conditionalFormatting>
  <conditionalFormatting sqref="O341">
    <cfRule type="expression" dxfId="4264" priority="5635" stopIfTrue="1">
      <formula>ISEVEN(ROW())</formula>
    </cfRule>
  </conditionalFormatting>
  <conditionalFormatting sqref="P341">
    <cfRule type="expression" dxfId="4263" priority="5636" stopIfTrue="1">
      <formula>ISEVEN(ROW())</formula>
    </cfRule>
  </conditionalFormatting>
  <conditionalFormatting sqref="Q341">
    <cfRule type="expression" dxfId="4262" priority="5637" stopIfTrue="1">
      <formula>ISEVEN(ROW())</formula>
    </cfRule>
  </conditionalFormatting>
  <conditionalFormatting sqref="R341">
    <cfRule type="expression" dxfId="4261" priority="5638" stopIfTrue="1">
      <formula>ISEVEN(ROW())</formula>
    </cfRule>
  </conditionalFormatting>
  <conditionalFormatting sqref="S341">
    <cfRule type="expression" dxfId="4260" priority="5639" stopIfTrue="1">
      <formula>ISEVEN(ROW())</formula>
    </cfRule>
  </conditionalFormatting>
  <conditionalFormatting sqref="T341">
    <cfRule type="expression" dxfId="4259" priority="5640" stopIfTrue="1">
      <formula>ISEVEN(ROW())</formula>
    </cfRule>
  </conditionalFormatting>
  <conditionalFormatting sqref="U341">
    <cfRule type="expression" dxfId="4258" priority="5641" stopIfTrue="1">
      <formula>ISEVEN(ROW())</formula>
    </cfRule>
  </conditionalFormatting>
  <conditionalFormatting sqref="V341">
    <cfRule type="expression" dxfId="4257" priority="5642" stopIfTrue="1">
      <formula>ISEVEN(ROW())</formula>
    </cfRule>
  </conditionalFormatting>
  <conditionalFormatting sqref="W341">
    <cfRule type="expression" dxfId="4256" priority="5643" stopIfTrue="1">
      <formula>ISEVEN(ROW())</formula>
    </cfRule>
  </conditionalFormatting>
  <conditionalFormatting sqref="X341">
    <cfRule type="expression" dxfId="4255" priority="5644" stopIfTrue="1">
      <formula>ISEVEN(ROW())</formula>
    </cfRule>
  </conditionalFormatting>
  <conditionalFormatting sqref="Y341">
    <cfRule type="expression" dxfId="4254" priority="5645" stopIfTrue="1">
      <formula>ISEVEN(ROW())</formula>
    </cfRule>
  </conditionalFormatting>
  <conditionalFormatting sqref="Z341">
    <cfRule type="expression" dxfId="4253" priority="5646" stopIfTrue="1">
      <formula>ISEVEN(ROW())</formula>
    </cfRule>
  </conditionalFormatting>
  <conditionalFormatting sqref="AA341">
    <cfRule type="expression" dxfId="4252" priority="5647" stopIfTrue="1">
      <formula>ISEVEN(ROW())</formula>
    </cfRule>
  </conditionalFormatting>
  <conditionalFormatting sqref="AB341">
    <cfRule type="expression" dxfId="4251" priority="5648" stopIfTrue="1">
      <formula>ISEVEN(ROW())</formula>
    </cfRule>
  </conditionalFormatting>
  <conditionalFormatting sqref="AC341">
    <cfRule type="expression" dxfId="4250" priority="5649" stopIfTrue="1">
      <formula>ISEVEN(ROW())</formula>
    </cfRule>
  </conditionalFormatting>
  <conditionalFormatting sqref="AD341">
    <cfRule type="expression" dxfId="4249" priority="5650" stopIfTrue="1">
      <formula>ISEVEN(ROW())</formula>
    </cfRule>
  </conditionalFormatting>
  <conditionalFormatting sqref="AE341">
    <cfRule type="expression" dxfId="4248" priority="5651" stopIfTrue="1">
      <formula>ISEVEN(ROW())</formula>
    </cfRule>
  </conditionalFormatting>
  <conditionalFormatting sqref="AF341">
    <cfRule type="expression" dxfId="4247" priority="5652" stopIfTrue="1">
      <formula>ISEVEN(ROW())</formula>
    </cfRule>
  </conditionalFormatting>
  <conditionalFormatting sqref="AG341">
    <cfRule type="expression" dxfId="4246" priority="5653" stopIfTrue="1">
      <formula>ISEVEN(ROW())</formula>
    </cfRule>
  </conditionalFormatting>
  <conditionalFormatting sqref="AH341">
    <cfRule type="expression" dxfId="4245" priority="5654" stopIfTrue="1">
      <formula>ISEVEN(ROW())</formula>
    </cfRule>
  </conditionalFormatting>
  <conditionalFormatting sqref="AI341">
    <cfRule type="expression" dxfId="4244" priority="5655" stopIfTrue="1">
      <formula>ISEVEN(ROW())</formula>
    </cfRule>
  </conditionalFormatting>
  <conditionalFormatting sqref="AJ341">
    <cfRule type="expression" dxfId="4243" priority="5656" stopIfTrue="1">
      <formula>ISEVEN(ROW())</formula>
    </cfRule>
  </conditionalFormatting>
  <conditionalFormatting sqref="AK341">
    <cfRule type="expression" dxfId="4242" priority="5657" stopIfTrue="1">
      <formula>ISEVEN(ROW())</formula>
    </cfRule>
  </conditionalFormatting>
  <conditionalFormatting sqref="AL341">
    <cfRule type="expression" dxfId="4241" priority="5658" stopIfTrue="1">
      <formula>ISEVEN(ROW())</formula>
    </cfRule>
  </conditionalFormatting>
  <conditionalFormatting sqref="AM341">
    <cfRule type="expression" dxfId="4240" priority="5659" stopIfTrue="1">
      <formula>ISEVEN(ROW())</formula>
    </cfRule>
  </conditionalFormatting>
  <conditionalFormatting sqref="AN341">
    <cfRule type="expression" dxfId="4239" priority="5660" stopIfTrue="1">
      <formula>ISEVEN(ROW())</formula>
    </cfRule>
  </conditionalFormatting>
  <conditionalFormatting sqref="AO341">
    <cfRule type="expression" dxfId="4238" priority="5661" stopIfTrue="1">
      <formula>ISEVEN(ROW())</formula>
    </cfRule>
  </conditionalFormatting>
  <conditionalFormatting sqref="B342">
    <cfRule type="expression" dxfId="4237" priority="5662" stopIfTrue="1">
      <formula>ISEVEN(ROW())</formula>
    </cfRule>
  </conditionalFormatting>
  <conditionalFormatting sqref="C342">
    <cfRule type="expression" dxfId="4236" priority="5663" stopIfTrue="1">
      <formula>ISEVEN(ROW())</formula>
    </cfRule>
  </conditionalFormatting>
  <conditionalFormatting sqref="D342">
    <cfRule type="expression" dxfId="4235" priority="5664" stopIfTrue="1">
      <formula>ISEVEN(ROW())</formula>
    </cfRule>
  </conditionalFormatting>
  <conditionalFormatting sqref="E342">
    <cfRule type="expression" dxfId="4234" priority="5665" stopIfTrue="1">
      <formula>ISEVEN(ROW())</formula>
    </cfRule>
  </conditionalFormatting>
  <conditionalFormatting sqref="F342">
    <cfRule type="expression" dxfId="4233" priority="5666" stopIfTrue="1">
      <formula>ISEVEN(ROW())</formula>
    </cfRule>
  </conditionalFormatting>
  <conditionalFormatting sqref="G342">
    <cfRule type="expression" dxfId="4232" priority="5667" stopIfTrue="1">
      <formula>ISEVEN(ROW())</formula>
    </cfRule>
  </conditionalFormatting>
  <conditionalFormatting sqref="H342">
    <cfRule type="expression" dxfId="4231" priority="5668" stopIfTrue="1">
      <formula>ISEVEN(ROW())</formula>
    </cfRule>
  </conditionalFormatting>
  <conditionalFormatting sqref="I342">
    <cfRule type="expression" dxfId="4230" priority="5669" stopIfTrue="1">
      <formula>ISEVEN(ROW())</formula>
    </cfRule>
  </conditionalFormatting>
  <conditionalFormatting sqref="J342">
    <cfRule type="expression" dxfId="4229" priority="5670" stopIfTrue="1">
      <formula>ISEVEN(ROW())</formula>
    </cfRule>
  </conditionalFormatting>
  <conditionalFormatting sqref="K342">
    <cfRule type="expression" dxfId="4228" priority="5671" stopIfTrue="1">
      <formula>ISEVEN(ROW())</formula>
    </cfRule>
  </conditionalFormatting>
  <conditionalFormatting sqref="L342">
    <cfRule type="expression" dxfId="4227" priority="5672" stopIfTrue="1">
      <formula>ISEVEN(ROW())</formula>
    </cfRule>
  </conditionalFormatting>
  <conditionalFormatting sqref="M342">
    <cfRule type="expression" dxfId="4226" priority="5673" stopIfTrue="1">
      <formula>ISEVEN(ROW())</formula>
    </cfRule>
  </conditionalFormatting>
  <conditionalFormatting sqref="N342">
    <cfRule type="expression" dxfId="4225" priority="5674" stopIfTrue="1">
      <formula>ISEVEN(ROW())</formula>
    </cfRule>
  </conditionalFormatting>
  <conditionalFormatting sqref="O342">
    <cfRule type="expression" dxfId="4224" priority="5675" stopIfTrue="1">
      <formula>ISEVEN(ROW())</formula>
    </cfRule>
  </conditionalFormatting>
  <conditionalFormatting sqref="P342">
    <cfRule type="expression" dxfId="4223" priority="5676" stopIfTrue="1">
      <formula>ISEVEN(ROW())</formula>
    </cfRule>
  </conditionalFormatting>
  <conditionalFormatting sqref="Q342">
    <cfRule type="expression" dxfId="4222" priority="5677" stopIfTrue="1">
      <formula>ISEVEN(ROW())</formula>
    </cfRule>
  </conditionalFormatting>
  <conditionalFormatting sqref="R342">
    <cfRule type="expression" dxfId="4221" priority="5678" stopIfTrue="1">
      <formula>ISEVEN(ROW())</formula>
    </cfRule>
  </conditionalFormatting>
  <conditionalFormatting sqref="S342">
    <cfRule type="expression" dxfId="4220" priority="5679" stopIfTrue="1">
      <formula>ISEVEN(ROW())</formula>
    </cfRule>
  </conditionalFormatting>
  <conditionalFormatting sqref="T342">
    <cfRule type="expression" dxfId="4219" priority="5680" stopIfTrue="1">
      <formula>ISEVEN(ROW())</formula>
    </cfRule>
  </conditionalFormatting>
  <conditionalFormatting sqref="U342">
    <cfRule type="expression" dxfId="4218" priority="5681" stopIfTrue="1">
      <formula>ISEVEN(ROW())</formula>
    </cfRule>
  </conditionalFormatting>
  <conditionalFormatting sqref="V342">
    <cfRule type="expression" dxfId="4217" priority="5682" stopIfTrue="1">
      <formula>ISEVEN(ROW())</formula>
    </cfRule>
  </conditionalFormatting>
  <conditionalFormatting sqref="W342">
    <cfRule type="expression" dxfId="4216" priority="5683" stopIfTrue="1">
      <formula>ISEVEN(ROW())</formula>
    </cfRule>
  </conditionalFormatting>
  <conditionalFormatting sqref="X342">
    <cfRule type="expression" dxfId="4215" priority="5684" stopIfTrue="1">
      <formula>ISEVEN(ROW())</formula>
    </cfRule>
  </conditionalFormatting>
  <conditionalFormatting sqref="Y342">
    <cfRule type="expression" dxfId="4214" priority="5685" stopIfTrue="1">
      <formula>ISEVEN(ROW())</formula>
    </cfRule>
  </conditionalFormatting>
  <conditionalFormatting sqref="Z342">
    <cfRule type="expression" dxfId="4213" priority="5686" stopIfTrue="1">
      <formula>ISEVEN(ROW())</formula>
    </cfRule>
  </conditionalFormatting>
  <conditionalFormatting sqref="AA342">
    <cfRule type="expression" dxfId="4212" priority="5687" stopIfTrue="1">
      <formula>ISEVEN(ROW())</formula>
    </cfRule>
  </conditionalFormatting>
  <conditionalFormatting sqref="AB342">
    <cfRule type="expression" dxfId="4211" priority="5688" stopIfTrue="1">
      <formula>ISEVEN(ROW())</formula>
    </cfRule>
  </conditionalFormatting>
  <conditionalFormatting sqref="AC342">
    <cfRule type="expression" dxfId="4210" priority="5689" stopIfTrue="1">
      <formula>ISEVEN(ROW())</formula>
    </cfRule>
  </conditionalFormatting>
  <conditionalFormatting sqref="AD342">
    <cfRule type="expression" dxfId="4209" priority="5690" stopIfTrue="1">
      <formula>ISEVEN(ROW())</formula>
    </cfRule>
  </conditionalFormatting>
  <conditionalFormatting sqref="AE342">
    <cfRule type="expression" dxfId="4208" priority="5691" stopIfTrue="1">
      <formula>ISEVEN(ROW())</formula>
    </cfRule>
  </conditionalFormatting>
  <conditionalFormatting sqref="AF342">
    <cfRule type="expression" dxfId="4207" priority="5692" stopIfTrue="1">
      <formula>ISEVEN(ROW())</formula>
    </cfRule>
  </conditionalFormatting>
  <conditionalFormatting sqref="AG342">
    <cfRule type="expression" dxfId="4206" priority="5693" stopIfTrue="1">
      <formula>ISEVEN(ROW())</formula>
    </cfRule>
  </conditionalFormatting>
  <conditionalFormatting sqref="AH342">
    <cfRule type="expression" dxfId="4205" priority="5694" stopIfTrue="1">
      <formula>ISEVEN(ROW())</formula>
    </cfRule>
  </conditionalFormatting>
  <conditionalFormatting sqref="AI342">
    <cfRule type="expression" dxfId="4204" priority="5695" stopIfTrue="1">
      <formula>ISEVEN(ROW())</formula>
    </cfRule>
  </conditionalFormatting>
  <conditionalFormatting sqref="AJ342">
    <cfRule type="expression" dxfId="4203" priority="5696" stopIfTrue="1">
      <formula>ISEVEN(ROW())</formula>
    </cfRule>
  </conditionalFormatting>
  <conditionalFormatting sqref="AK342">
    <cfRule type="expression" dxfId="4202" priority="5697" stopIfTrue="1">
      <formula>ISEVEN(ROW())</formula>
    </cfRule>
  </conditionalFormatting>
  <conditionalFormatting sqref="AL342">
    <cfRule type="expression" dxfId="4201" priority="5698" stopIfTrue="1">
      <formula>ISEVEN(ROW())</formula>
    </cfRule>
  </conditionalFormatting>
  <conditionalFormatting sqref="AM342">
    <cfRule type="expression" dxfId="4200" priority="5699" stopIfTrue="1">
      <formula>ISEVEN(ROW())</formula>
    </cfRule>
  </conditionalFormatting>
  <conditionalFormatting sqref="AN342">
    <cfRule type="expression" dxfId="4199" priority="5700" stopIfTrue="1">
      <formula>ISEVEN(ROW())</formula>
    </cfRule>
  </conditionalFormatting>
  <conditionalFormatting sqref="AO342">
    <cfRule type="expression" dxfId="4198" priority="5701" stopIfTrue="1">
      <formula>ISEVEN(ROW())</formula>
    </cfRule>
  </conditionalFormatting>
  <conditionalFormatting sqref="B343">
    <cfRule type="expression" dxfId="4197" priority="5702" stopIfTrue="1">
      <formula>ISEVEN(ROW())</formula>
    </cfRule>
  </conditionalFormatting>
  <conditionalFormatting sqref="C343">
    <cfRule type="expression" dxfId="4196" priority="5703" stopIfTrue="1">
      <formula>ISEVEN(ROW())</formula>
    </cfRule>
  </conditionalFormatting>
  <conditionalFormatting sqref="D343">
    <cfRule type="expression" dxfId="4195" priority="5704" stopIfTrue="1">
      <formula>ISEVEN(ROW())</formula>
    </cfRule>
  </conditionalFormatting>
  <conditionalFormatting sqref="E343">
    <cfRule type="expression" dxfId="4194" priority="5705" stopIfTrue="1">
      <formula>ISEVEN(ROW())</formula>
    </cfRule>
  </conditionalFormatting>
  <conditionalFormatting sqref="F343">
    <cfRule type="expression" dxfId="4193" priority="5706" stopIfTrue="1">
      <formula>ISEVEN(ROW())</formula>
    </cfRule>
  </conditionalFormatting>
  <conditionalFormatting sqref="G343">
    <cfRule type="expression" dxfId="4192" priority="5707" stopIfTrue="1">
      <formula>ISEVEN(ROW())</formula>
    </cfRule>
  </conditionalFormatting>
  <conditionalFormatting sqref="H343">
    <cfRule type="expression" dxfId="4191" priority="5708" stopIfTrue="1">
      <formula>ISEVEN(ROW())</formula>
    </cfRule>
  </conditionalFormatting>
  <conditionalFormatting sqref="I343">
    <cfRule type="expression" dxfId="4190" priority="5709" stopIfTrue="1">
      <formula>ISEVEN(ROW())</formula>
    </cfRule>
  </conditionalFormatting>
  <conditionalFormatting sqref="J343">
    <cfRule type="expression" dxfId="4189" priority="5710" stopIfTrue="1">
      <formula>ISEVEN(ROW())</formula>
    </cfRule>
  </conditionalFormatting>
  <conditionalFormatting sqref="K343">
    <cfRule type="expression" dxfId="4188" priority="5711" stopIfTrue="1">
      <formula>ISEVEN(ROW())</formula>
    </cfRule>
  </conditionalFormatting>
  <conditionalFormatting sqref="L343">
    <cfRule type="expression" dxfId="4187" priority="5712" stopIfTrue="1">
      <formula>ISEVEN(ROW())</formula>
    </cfRule>
  </conditionalFormatting>
  <conditionalFormatting sqref="M343">
    <cfRule type="expression" dxfId="4186" priority="5713" stopIfTrue="1">
      <formula>ISEVEN(ROW())</formula>
    </cfRule>
  </conditionalFormatting>
  <conditionalFormatting sqref="N343">
    <cfRule type="expression" dxfId="4185" priority="5714" stopIfTrue="1">
      <formula>ISEVEN(ROW())</formula>
    </cfRule>
  </conditionalFormatting>
  <conditionalFormatting sqref="O343">
    <cfRule type="expression" dxfId="4184" priority="5715" stopIfTrue="1">
      <formula>ISEVEN(ROW())</formula>
    </cfRule>
  </conditionalFormatting>
  <conditionalFormatting sqref="P343">
    <cfRule type="expression" dxfId="4183" priority="5716" stopIfTrue="1">
      <formula>ISEVEN(ROW())</formula>
    </cfRule>
  </conditionalFormatting>
  <conditionalFormatting sqref="Q343">
    <cfRule type="expression" dxfId="4182" priority="5717" stopIfTrue="1">
      <formula>ISEVEN(ROW())</formula>
    </cfRule>
  </conditionalFormatting>
  <conditionalFormatting sqref="R343">
    <cfRule type="expression" dxfId="4181" priority="5718" stopIfTrue="1">
      <formula>ISEVEN(ROW())</formula>
    </cfRule>
  </conditionalFormatting>
  <conditionalFormatting sqref="S343">
    <cfRule type="expression" dxfId="4180" priority="5719" stopIfTrue="1">
      <formula>ISEVEN(ROW())</formula>
    </cfRule>
  </conditionalFormatting>
  <conditionalFormatting sqref="T343">
    <cfRule type="expression" dxfId="4179" priority="5720" stopIfTrue="1">
      <formula>ISEVEN(ROW())</formula>
    </cfRule>
  </conditionalFormatting>
  <conditionalFormatting sqref="U343">
    <cfRule type="expression" dxfId="4178" priority="5721" stopIfTrue="1">
      <formula>ISEVEN(ROW())</formula>
    </cfRule>
  </conditionalFormatting>
  <conditionalFormatting sqref="V343">
    <cfRule type="expression" dxfId="4177" priority="5722" stopIfTrue="1">
      <formula>ISEVEN(ROW())</formula>
    </cfRule>
  </conditionalFormatting>
  <conditionalFormatting sqref="W343">
    <cfRule type="expression" dxfId="4176" priority="5723" stopIfTrue="1">
      <formula>ISEVEN(ROW())</formula>
    </cfRule>
  </conditionalFormatting>
  <conditionalFormatting sqref="X343">
    <cfRule type="expression" dxfId="4175" priority="5724" stopIfTrue="1">
      <formula>ISEVEN(ROW())</formula>
    </cfRule>
  </conditionalFormatting>
  <conditionalFormatting sqref="Y343">
    <cfRule type="expression" dxfId="4174" priority="5725" stopIfTrue="1">
      <formula>ISEVEN(ROW())</formula>
    </cfRule>
  </conditionalFormatting>
  <conditionalFormatting sqref="Z343">
    <cfRule type="expression" dxfId="4173" priority="5726" stopIfTrue="1">
      <formula>ISEVEN(ROW())</formula>
    </cfRule>
  </conditionalFormatting>
  <conditionalFormatting sqref="AA343">
    <cfRule type="expression" dxfId="4172" priority="5727" stopIfTrue="1">
      <formula>ISEVEN(ROW())</formula>
    </cfRule>
  </conditionalFormatting>
  <conditionalFormatting sqref="AB343">
    <cfRule type="expression" dxfId="4171" priority="5728" stopIfTrue="1">
      <formula>ISEVEN(ROW())</formula>
    </cfRule>
  </conditionalFormatting>
  <conditionalFormatting sqref="AC343">
    <cfRule type="expression" dxfId="4170" priority="5729" stopIfTrue="1">
      <formula>ISEVEN(ROW())</formula>
    </cfRule>
  </conditionalFormatting>
  <conditionalFormatting sqref="AD343">
    <cfRule type="expression" dxfId="4169" priority="5730" stopIfTrue="1">
      <formula>ISEVEN(ROW())</formula>
    </cfRule>
  </conditionalFormatting>
  <conditionalFormatting sqref="AE343">
    <cfRule type="expression" dxfId="4168" priority="5731" stopIfTrue="1">
      <formula>ISEVEN(ROW())</formula>
    </cfRule>
  </conditionalFormatting>
  <conditionalFormatting sqref="AF343">
    <cfRule type="expression" dxfId="4167" priority="5732" stopIfTrue="1">
      <formula>ISEVEN(ROW())</formula>
    </cfRule>
  </conditionalFormatting>
  <conditionalFormatting sqref="AG343">
    <cfRule type="expression" dxfId="4166" priority="5733" stopIfTrue="1">
      <formula>ISEVEN(ROW())</formula>
    </cfRule>
  </conditionalFormatting>
  <conditionalFormatting sqref="AH343">
    <cfRule type="expression" dxfId="4165" priority="5734" stopIfTrue="1">
      <formula>ISEVEN(ROW())</formula>
    </cfRule>
  </conditionalFormatting>
  <conditionalFormatting sqref="AI343">
    <cfRule type="expression" dxfId="4164" priority="5735" stopIfTrue="1">
      <formula>ISEVEN(ROW())</formula>
    </cfRule>
  </conditionalFormatting>
  <conditionalFormatting sqref="AJ343">
    <cfRule type="expression" dxfId="4163" priority="5736" stopIfTrue="1">
      <formula>ISEVEN(ROW())</formula>
    </cfRule>
  </conditionalFormatting>
  <conditionalFormatting sqref="AK343">
    <cfRule type="expression" dxfId="4162" priority="5737" stopIfTrue="1">
      <formula>ISEVEN(ROW())</formula>
    </cfRule>
  </conditionalFormatting>
  <conditionalFormatting sqref="AL343">
    <cfRule type="expression" dxfId="4161" priority="5738" stopIfTrue="1">
      <formula>ISEVEN(ROW())</formula>
    </cfRule>
  </conditionalFormatting>
  <conditionalFormatting sqref="AM343">
    <cfRule type="expression" dxfId="4160" priority="5739" stopIfTrue="1">
      <formula>ISEVEN(ROW())</formula>
    </cfRule>
  </conditionalFormatting>
  <conditionalFormatting sqref="AN343">
    <cfRule type="expression" dxfId="4159" priority="5740" stopIfTrue="1">
      <formula>ISEVEN(ROW())</formula>
    </cfRule>
  </conditionalFormatting>
  <conditionalFormatting sqref="AO343">
    <cfRule type="expression" dxfId="4158" priority="5741" stopIfTrue="1">
      <formula>ISEVEN(ROW())</formula>
    </cfRule>
  </conditionalFormatting>
  <conditionalFormatting sqref="B344">
    <cfRule type="expression" dxfId="4157" priority="5742" stopIfTrue="1">
      <formula>ISEVEN(ROW())</formula>
    </cfRule>
  </conditionalFormatting>
  <conditionalFormatting sqref="C344">
    <cfRule type="expression" dxfId="4156" priority="5743" stopIfTrue="1">
      <formula>ISEVEN(ROW())</formula>
    </cfRule>
  </conditionalFormatting>
  <conditionalFormatting sqref="D344">
    <cfRule type="expression" dxfId="4155" priority="5744" stopIfTrue="1">
      <formula>ISEVEN(ROW())</formula>
    </cfRule>
  </conditionalFormatting>
  <conditionalFormatting sqref="E344">
    <cfRule type="expression" dxfId="4154" priority="5745" stopIfTrue="1">
      <formula>ISEVEN(ROW())</formula>
    </cfRule>
  </conditionalFormatting>
  <conditionalFormatting sqref="F344">
    <cfRule type="expression" dxfId="4153" priority="5746" stopIfTrue="1">
      <formula>ISEVEN(ROW())</formula>
    </cfRule>
  </conditionalFormatting>
  <conditionalFormatting sqref="G344">
    <cfRule type="expression" dxfId="4152" priority="5747" stopIfTrue="1">
      <formula>ISEVEN(ROW())</formula>
    </cfRule>
  </conditionalFormatting>
  <conditionalFormatting sqref="H344">
    <cfRule type="expression" dxfId="4151" priority="5748" stopIfTrue="1">
      <formula>ISEVEN(ROW())</formula>
    </cfRule>
  </conditionalFormatting>
  <conditionalFormatting sqref="I344">
    <cfRule type="expression" dxfId="4150" priority="5749" stopIfTrue="1">
      <formula>ISEVEN(ROW())</formula>
    </cfRule>
  </conditionalFormatting>
  <conditionalFormatting sqref="J344">
    <cfRule type="expression" dxfId="4149" priority="5750" stopIfTrue="1">
      <formula>ISEVEN(ROW())</formula>
    </cfRule>
  </conditionalFormatting>
  <conditionalFormatting sqref="K344">
    <cfRule type="expression" dxfId="4148" priority="5751" stopIfTrue="1">
      <formula>ISEVEN(ROW())</formula>
    </cfRule>
  </conditionalFormatting>
  <conditionalFormatting sqref="L344">
    <cfRule type="expression" dxfId="4147" priority="5752" stopIfTrue="1">
      <formula>ISEVEN(ROW())</formula>
    </cfRule>
  </conditionalFormatting>
  <conditionalFormatting sqref="M344">
    <cfRule type="expression" dxfId="4146" priority="5753" stopIfTrue="1">
      <formula>ISEVEN(ROW())</formula>
    </cfRule>
  </conditionalFormatting>
  <conditionalFormatting sqref="N344">
    <cfRule type="expression" dxfId="4145" priority="5754" stopIfTrue="1">
      <formula>ISEVEN(ROW())</formula>
    </cfRule>
  </conditionalFormatting>
  <conditionalFormatting sqref="O344">
    <cfRule type="expression" dxfId="4144" priority="5755" stopIfTrue="1">
      <formula>ISEVEN(ROW())</formula>
    </cfRule>
  </conditionalFormatting>
  <conditionalFormatting sqref="P344">
    <cfRule type="expression" dxfId="4143" priority="5756" stopIfTrue="1">
      <formula>ISEVEN(ROW())</formula>
    </cfRule>
  </conditionalFormatting>
  <conditionalFormatting sqref="Q344">
    <cfRule type="expression" dxfId="4142" priority="5757" stopIfTrue="1">
      <formula>ISEVEN(ROW())</formula>
    </cfRule>
  </conditionalFormatting>
  <conditionalFormatting sqref="R344">
    <cfRule type="expression" dxfId="4141" priority="5758" stopIfTrue="1">
      <formula>ISEVEN(ROW())</formula>
    </cfRule>
  </conditionalFormatting>
  <conditionalFormatting sqref="S344">
    <cfRule type="expression" dxfId="4140" priority="5759" stopIfTrue="1">
      <formula>ISEVEN(ROW())</formula>
    </cfRule>
  </conditionalFormatting>
  <conditionalFormatting sqref="T344">
    <cfRule type="expression" dxfId="4139" priority="5760" stopIfTrue="1">
      <formula>ISEVEN(ROW())</formula>
    </cfRule>
  </conditionalFormatting>
  <conditionalFormatting sqref="U344">
    <cfRule type="expression" dxfId="4138" priority="5761" stopIfTrue="1">
      <formula>ISEVEN(ROW())</formula>
    </cfRule>
  </conditionalFormatting>
  <conditionalFormatting sqref="V344">
    <cfRule type="expression" dxfId="4137" priority="5762" stopIfTrue="1">
      <formula>ISEVEN(ROW())</formula>
    </cfRule>
  </conditionalFormatting>
  <conditionalFormatting sqref="W344">
    <cfRule type="expression" dxfId="4136" priority="5763" stopIfTrue="1">
      <formula>ISEVEN(ROW())</formula>
    </cfRule>
  </conditionalFormatting>
  <conditionalFormatting sqref="X344">
    <cfRule type="expression" dxfId="4135" priority="5764" stopIfTrue="1">
      <formula>ISEVEN(ROW())</formula>
    </cfRule>
  </conditionalFormatting>
  <conditionalFormatting sqref="Y344">
    <cfRule type="expression" dxfId="4134" priority="5765" stopIfTrue="1">
      <formula>ISEVEN(ROW())</formula>
    </cfRule>
  </conditionalFormatting>
  <conditionalFormatting sqref="Z344">
    <cfRule type="expression" dxfId="4133" priority="5766" stopIfTrue="1">
      <formula>ISEVEN(ROW())</formula>
    </cfRule>
  </conditionalFormatting>
  <conditionalFormatting sqref="AA344">
    <cfRule type="expression" dxfId="4132" priority="5767" stopIfTrue="1">
      <formula>ISEVEN(ROW())</formula>
    </cfRule>
  </conditionalFormatting>
  <conditionalFormatting sqref="AB344">
    <cfRule type="expression" dxfId="4131" priority="5768" stopIfTrue="1">
      <formula>ISEVEN(ROW())</formula>
    </cfRule>
  </conditionalFormatting>
  <conditionalFormatting sqref="AC344">
    <cfRule type="expression" dxfId="4130" priority="5769" stopIfTrue="1">
      <formula>ISEVEN(ROW())</formula>
    </cfRule>
  </conditionalFormatting>
  <conditionalFormatting sqref="AD344">
    <cfRule type="expression" dxfId="4129" priority="5770" stopIfTrue="1">
      <formula>ISEVEN(ROW())</formula>
    </cfRule>
  </conditionalFormatting>
  <conditionalFormatting sqref="AE344">
    <cfRule type="expression" dxfId="4128" priority="5771" stopIfTrue="1">
      <formula>ISEVEN(ROW())</formula>
    </cfRule>
  </conditionalFormatting>
  <conditionalFormatting sqref="AF344">
    <cfRule type="expression" dxfId="4127" priority="5772" stopIfTrue="1">
      <formula>ISEVEN(ROW())</formula>
    </cfRule>
  </conditionalFormatting>
  <conditionalFormatting sqref="AG344">
    <cfRule type="expression" dxfId="4126" priority="5773" stopIfTrue="1">
      <formula>ISEVEN(ROW())</formula>
    </cfRule>
  </conditionalFormatting>
  <conditionalFormatting sqref="AH344">
    <cfRule type="expression" dxfId="4125" priority="5774" stopIfTrue="1">
      <formula>ISEVEN(ROW())</formula>
    </cfRule>
  </conditionalFormatting>
  <conditionalFormatting sqref="AI344">
    <cfRule type="expression" dxfId="4124" priority="5775" stopIfTrue="1">
      <formula>ISEVEN(ROW())</formula>
    </cfRule>
  </conditionalFormatting>
  <conditionalFormatting sqref="AJ344">
    <cfRule type="expression" dxfId="4123" priority="5776" stopIfTrue="1">
      <formula>ISEVEN(ROW())</formula>
    </cfRule>
  </conditionalFormatting>
  <conditionalFormatting sqref="AK344">
    <cfRule type="expression" dxfId="4122" priority="5777" stopIfTrue="1">
      <formula>ISEVEN(ROW())</formula>
    </cfRule>
  </conditionalFormatting>
  <conditionalFormatting sqref="AL344">
    <cfRule type="expression" dxfId="4121" priority="5778" stopIfTrue="1">
      <formula>ISEVEN(ROW())</formula>
    </cfRule>
  </conditionalFormatting>
  <conditionalFormatting sqref="AM344">
    <cfRule type="expression" dxfId="4120" priority="5779" stopIfTrue="1">
      <formula>ISEVEN(ROW())</formula>
    </cfRule>
  </conditionalFormatting>
  <conditionalFormatting sqref="AN344">
    <cfRule type="expression" dxfId="4119" priority="5780" stopIfTrue="1">
      <formula>ISEVEN(ROW())</formula>
    </cfRule>
  </conditionalFormatting>
  <conditionalFormatting sqref="AO344">
    <cfRule type="expression" dxfId="4118" priority="5781" stopIfTrue="1">
      <formula>ISEVEN(ROW())</formula>
    </cfRule>
  </conditionalFormatting>
  <conditionalFormatting sqref="B345">
    <cfRule type="expression" dxfId="4117" priority="5782" stopIfTrue="1">
      <formula>ISEVEN(ROW())</formula>
    </cfRule>
  </conditionalFormatting>
  <conditionalFormatting sqref="C345">
    <cfRule type="expression" dxfId="4116" priority="5783" stopIfTrue="1">
      <formula>ISEVEN(ROW())</formula>
    </cfRule>
  </conditionalFormatting>
  <conditionalFormatting sqref="D345">
    <cfRule type="expression" dxfId="4115" priority="5784" stopIfTrue="1">
      <formula>ISEVEN(ROW())</formula>
    </cfRule>
  </conditionalFormatting>
  <conditionalFormatting sqref="E345">
    <cfRule type="expression" dxfId="4114" priority="5785" stopIfTrue="1">
      <formula>ISEVEN(ROW())</formula>
    </cfRule>
  </conditionalFormatting>
  <conditionalFormatting sqref="F345">
    <cfRule type="expression" dxfId="4113" priority="5786" stopIfTrue="1">
      <formula>ISEVEN(ROW())</formula>
    </cfRule>
  </conditionalFormatting>
  <conditionalFormatting sqref="G345">
    <cfRule type="expression" dxfId="4112" priority="5787" stopIfTrue="1">
      <formula>ISEVEN(ROW())</formula>
    </cfRule>
  </conditionalFormatting>
  <conditionalFormatting sqref="H345">
    <cfRule type="expression" dxfId="4111" priority="5788" stopIfTrue="1">
      <formula>ISEVEN(ROW())</formula>
    </cfRule>
  </conditionalFormatting>
  <conditionalFormatting sqref="I345">
    <cfRule type="expression" dxfId="4110" priority="5789" stopIfTrue="1">
      <formula>ISEVEN(ROW())</formula>
    </cfRule>
  </conditionalFormatting>
  <conditionalFormatting sqref="J345">
    <cfRule type="expression" dxfId="4109" priority="5790" stopIfTrue="1">
      <formula>ISEVEN(ROW())</formula>
    </cfRule>
  </conditionalFormatting>
  <conditionalFormatting sqref="K345">
    <cfRule type="expression" dxfId="4108" priority="5791" stopIfTrue="1">
      <formula>ISEVEN(ROW())</formula>
    </cfRule>
  </conditionalFormatting>
  <conditionalFormatting sqref="L345">
    <cfRule type="expression" dxfId="4107" priority="5792" stopIfTrue="1">
      <formula>ISEVEN(ROW())</formula>
    </cfRule>
  </conditionalFormatting>
  <conditionalFormatting sqref="M345">
    <cfRule type="expression" dxfId="4106" priority="5793" stopIfTrue="1">
      <formula>ISEVEN(ROW())</formula>
    </cfRule>
  </conditionalFormatting>
  <conditionalFormatting sqref="N345">
    <cfRule type="expression" dxfId="4105" priority="5794" stopIfTrue="1">
      <formula>ISEVEN(ROW())</formula>
    </cfRule>
  </conditionalFormatting>
  <conditionalFormatting sqref="O345">
    <cfRule type="expression" dxfId="4104" priority="5795" stopIfTrue="1">
      <formula>ISEVEN(ROW())</formula>
    </cfRule>
  </conditionalFormatting>
  <conditionalFormatting sqref="P345">
    <cfRule type="expression" dxfId="4103" priority="5796" stopIfTrue="1">
      <formula>ISEVEN(ROW())</formula>
    </cfRule>
  </conditionalFormatting>
  <conditionalFormatting sqref="Q345">
    <cfRule type="expression" dxfId="4102" priority="5797" stopIfTrue="1">
      <formula>ISEVEN(ROW())</formula>
    </cfRule>
  </conditionalFormatting>
  <conditionalFormatting sqref="R345">
    <cfRule type="expression" dxfId="4101" priority="5798" stopIfTrue="1">
      <formula>ISEVEN(ROW())</formula>
    </cfRule>
  </conditionalFormatting>
  <conditionalFormatting sqref="S345">
    <cfRule type="expression" dxfId="4100" priority="5799" stopIfTrue="1">
      <formula>ISEVEN(ROW())</formula>
    </cfRule>
  </conditionalFormatting>
  <conditionalFormatting sqref="T345">
    <cfRule type="expression" dxfId="4099" priority="5800" stopIfTrue="1">
      <formula>ISEVEN(ROW())</formula>
    </cfRule>
  </conditionalFormatting>
  <conditionalFormatting sqref="U345">
    <cfRule type="expression" dxfId="4098" priority="5801" stopIfTrue="1">
      <formula>ISEVEN(ROW())</formula>
    </cfRule>
  </conditionalFormatting>
  <conditionalFormatting sqref="V345">
    <cfRule type="expression" dxfId="4097" priority="5802" stopIfTrue="1">
      <formula>ISEVEN(ROW())</formula>
    </cfRule>
  </conditionalFormatting>
  <conditionalFormatting sqref="W345">
    <cfRule type="expression" dxfId="4096" priority="5803" stopIfTrue="1">
      <formula>ISEVEN(ROW())</formula>
    </cfRule>
  </conditionalFormatting>
  <conditionalFormatting sqref="X345">
    <cfRule type="expression" dxfId="4095" priority="5804" stopIfTrue="1">
      <formula>ISEVEN(ROW())</formula>
    </cfRule>
  </conditionalFormatting>
  <conditionalFormatting sqref="Y345">
    <cfRule type="expression" dxfId="4094" priority="5805" stopIfTrue="1">
      <formula>ISEVEN(ROW())</formula>
    </cfRule>
  </conditionalFormatting>
  <conditionalFormatting sqref="Z345">
    <cfRule type="expression" dxfId="4093" priority="5806" stopIfTrue="1">
      <formula>ISEVEN(ROW())</formula>
    </cfRule>
  </conditionalFormatting>
  <conditionalFormatting sqref="AA345">
    <cfRule type="expression" dxfId="4092" priority="5807" stopIfTrue="1">
      <formula>ISEVEN(ROW())</formula>
    </cfRule>
  </conditionalFormatting>
  <conditionalFormatting sqref="AB345">
    <cfRule type="expression" dxfId="4091" priority="5808" stopIfTrue="1">
      <formula>ISEVEN(ROW())</formula>
    </cfRule>
  </conditionalFormatting>
  <conditionalFormatting sqref="AC345">
    <cfRule type="expression" dxfId="4090" priority="5809" stopIfTrue="1">
      <formula>ISEVEN(ROW())</formula>
    </cfRule>
  </conditionalFormatting>
  <conditionalFormatting sqref="AD345">
    <cfRule type="expression" dxfId="4089" priority="5810" stopIfTrue="1">
      <formula>ISEVEN(ROW())</formula>
    </cfRule>
  </conditionalFormatting>
  <conditionalFormatting sqref="AE345">
    <cfRule type="expression" dxfId="4088" priority="5811" stopIfTrue="1">
      <formula>ISEVEN(ROW())</formula>
    </cfRule>
  </conditionalFormatting>
  <conditionalFormatting sqref="AF345">
    <cfRule type="expression" dxfId="4087" priority="5812" stopIfTrue="1">
      <formula>ISEVEN(ROW())</formula>
    </cfRule>
  </conditionalFormatting>
  <conditionalFormatting sqref="AG345">
    <cfRule type="expression" dxfId="4086" priority="5813" stopIfTrue="1">
      <formula>ISEVEN(ROW())</formula>
    </cfRule>
  </conditionalFormatting>
  <conditionalFormatting sqref="AH345">
    <cfRule type="expression" dxfId="4085" priority="5814" stopIfTrue="1">
      <formula>ISEVEN(ROW())</formula>
    </cfRule>
  </conditionalFormatting>
  <conditionalFormatting sqref="AI345">
    <cfRule type="expression" dxfId="4084" priority="5815" stopIfTrue="1">
      <formula>ISEVEN(ROW())</formula>
    </cfRule>
  </conditionalFormatting>
  <conditionalFormatting sqref="AJ345">
    <cfRule type="expression" dxfId="4083" priority="5816" stopIfTrue="1">
      <formula>ISEVEN(ROW())</formula>
    </cfRule>
  </conditionalFormatting>
  <conditionalFormatting sqref="AK345">
    <cfRule type="expression" dxfId="4082" priority="5817" stopIfTrue="1">
      <formula>ISEVEN(ROW())</formula>
    </cfRule>
  </conditionalFormatting>
  <conditionalFormatting sqref="AL345">
    <cfRule type="expression" dxfId="4081" priority="5818" stopIfTrue="1">
      <formula>ISEVEN(ROW())</formula>
    </cfRule>
  </conditionalFormatting>
  <conditionalFormatting sqref="AM345">
    <cfRule type="expression" dxfId="4080" priority="5819" stopIfTrue="1">
      <formula>ISEVEN(ROW())</formula>
    </cfRule>
  </conditionalFormatting>
  <conditionalFormatting sqref="AN345">
    <cfRule type="expression" dxfId="4079" priority="5820" stopIfTrue="1">
      <formula>ISEVEN(ROW())</formula>
    </cfRule>
  </conditionalFormatting>
  <conditionalFormatting sqref="AO345">
    <cfRule type="expression" dxfId="4078" priority="5821" stopIfTrue="1">
      <formula>ISEVEN(ROW())</formula>
    </cfRule>
  </conditionalFormatting>
  <conditionalFormatting sqref="B346">
    <cfRule type="expression" dxfId="4077" priority="5822" stopIfTrue="1">
      <formula>ISEVEN(ROW())</formula>
    </cfRule>
  </conditionalFormatting>
  <conditionalFormatting sqref="C346">
    <cfRule type="expression" dxfId="4076" priority="5823" stopIfTrue="1">
      <formula>ISEVEN(ROW())</formula>
    </cfRule>
  </conditionalFormatting>
  <conditionalFormatting sqref="D346">
    <cfRule type="expression" dxfId="4075" priority="5824" stopIfTrue="1">
      <formula>ISEVEN(ROW())</formula>
    </cfRule>
  </conditionalFormatting>
  <conditionalFormatting sqref="E346">
    <cfRule type="expression" dxfId="4074" priority="5825" stopIfTrue="1">
      <formula>ISEVEN(ROW())</formula>
    </cfRule>
  </conditionalFormatting>
  <conditionalFormatting sqref="F346">
    <cfRule type="expression" dxfId="4073" priority="5826" stopIfTrue="1">
      <formula>ISEVEN(ROW())</formula>
    </cfRule>
  </conditionalFormatting>
  <conditionalFormatting sqref="G346">
    <cfRule type="expression" dxfId="4072" priority="5827" stopIfTrue="1">
      <formula>ISEVEN(ROW())</formula>
    </cfRule>
  </conditionalFormatting>
  <conditionalFormatting sqref="H346">
    <cfRule type="expression" dxfId="4071" priority="5828" stopIfTrue="1">
      <formula>ISEVEN(ROW())</formula>
    </cfRule>
  </conditionalFormatting>
  <conditionalFormatting sqref="I346">
    <cfRule type="expression" dxfId="4070" priority="5829" stopIfTrue="1">
      <formula>ISEVEN(ROW())</formula>
    </cfRule>
  </conditionalFormatting>
  <conditionalFormatting sqref="J346">
    <cfRule type="expression" dxfId="4069" priority="5830" stopIfTrue="1">
      <formula>ISEVEN(ROW())</formula>
    </cfRule>
  </conditionalFormatting>
  <conditionalFormatting sqref="K346">
    <cfRule type="expression" dxfId="4068" priority="5831" stopIfTrue="1">
      <formula>ISEVEN(ROW())</formula>
    </cfRule>
  </conditionalFormatting>
  <conditionalFormatting sqref="L346">
    <cfRule type="expression" dxfId="4067" priority="5832" stopIfTrue="1">
      <formula>ISEVEN(ROW())</formula>
    </cfRule>
  </conditionalFormatting>
  <conditionalFormatting sqref="M346">
    <cfRule type="expression" dxfId="4066" priority="5833" stopIfTrue="1">
      <formula>ISEVEN(ROW())</formula>
    </cfRule>
  </conditionalFormatting>
  <conditionalFormatting sqref="N346">
    <cfRule type="expression" dxfId="4065" priority="5834" stopIfTrue="1">
      <formula>ISEVEN(ROW())</formula>
    </cfRule>
  </conditionalFormatting>
  <conditionalFormatting sqref="O346">
    <cfRule type="expression" dxfId="4064" priority="5835" stopIfTrue="1">
      <formula>ISEVEN(ROW())</formula>
    </cfRule>
  </conditionalFormatting>
  <conditionalFormatting sqref="P346">
    <cfRule type="expression" dxfId="4063" priority="5836" stopIfTrue="1">
      <formula>ISEVEN(ROW())</formula>
    </cfRule>
  </conditionalFormatting>
  <conditionalFormatting sqref="Q346">
    <cfRule type="expression" dxfId="4062" priority="5837" stopIfTrue="1">
      <formula>ISEVEN(ROW())</formula>
    </cfRule>
  </conditionalFormatting>
  <conditionalFormatting sqref="R346">
    <cfRule type="expression" dxfId="4061" priority="5838" stopIfTrue="1">
      <formula>ISEVEN(ROW())</formula>
    </cfRule>
  </conditionalFormatting>
  <conditionalFormatting sqref="S346">
    <cfRule type="expression" dxfId="4060" priority="5839" stopIfTrue="1">
      <formula>ISEVEN(ROW())</formula>
    </cfRule>
  </conditionalFormatting>
  <conditionalFormatting sqref="T346">
    <cfRule type="expression" dxfId="4059" priority="5840" stopIfTrue="1">
      <formula>ISEVEN(ROW())</formula>
    </cfRule>
  </conditionalFormatting>
  <conditionalFormatting sqref="U346">
    <cfRule type="expression" dxfId="4058" priority="5841" stopIfTrue="1">
      <formula>ISEVEN(ROW())</formula>
    </cfRule>
  </conditionalFormatting>
  <conditionalFormatting sqref="V346">
    <cfRule type="expression" dxfId="4057" priority="5842" stopIfTrue="1">
      <formula>ISEVEN(ROW())</formula>
    </cfRule>
  </conditionalFormatting>
  <conditionalFormatting sqref="W346">
    <cfRule type="expression" dxfId="4056" priority="5843" stopIfTrue="1">
      <formula>ISEVEN(ROW())</formula>
    </cfRule>
  </conditionalFormatting>
  <conditionalFormatting sqref="X346">
    <cfRule type="expression" dxfId="4055" priority="5844" stopIfTrue="1">
      <formula>ISEVEN(ROW())</formula>
    </cfRule>
  </conditionalFormatting>
  <conditionalFormatting sqref="Y346">
    <cfRule type="expression" dxfId="4054" priority="5845" stopIfTrue="1">
      <formula>ISEVEN(ROW())</formula>
    </cfRule>
  </conditionalFormatting>
  <conditionalFormatting sqref="Z346">
    <cfRule type="expression" dxfId="4053" priority="5846" stopIfTrue="1">
      <formula>ISEVEN(ROW())</formula>
    </cfRule>
  </conditionalFormatting>
  <conditionalFormatting sqref="AA346">
    <cfRule type="expression" dxfId="4052" priority="5847" stopIfTrue="1">
      <formula>ISEVEN(ROW())</formula>
    </cfRule>
  </conditionalFormatting>
  <conditionalFormatting sqref="AB346">
    <cfRule type="expression" dxfId="4051" priority="5848" stopIfTrue="1">
      <formula>ISEVEN(ROW())</formula>
    </cfRule>
  </conditionalFormatting>
  <conditionalFormatting sqref="AC346">
    <cfRule type="expression" dxfId="4050" priority="5849" stopIfTrue="1">
      <formula>ISEVEN(ROW())</formula>
    </cfRule>
  </conditionalFormatting>
  <conditionalFormatting sqref="AD346">
    <cfRule type="expression" dxfId="4049" priority="5850" stopIfTrue="1">
      <formula>ISEVEN(ROW())</formula>
    </cfRule>
  </conditionalFormatting>
  <conditionalFormatting sqref="AE346">
    <cfRule type="expression" dxfId="4048" priority="5851" stopIfTrue="1">
      <formula>ISEVEN(ROW())</formula>
    </cfRule>
  </conditionalFormatting>
  <conditionalFormatting sqref="AF346">
    <cfRule type="expression" dxfId="4047" priority="5852" stopIfTrue="1">
      <formula>ISEVEN(ROW())</formula>
    </cfRule>
  </conditionalFormatting>
  <conditionalFormatting sqref="AG346">
    <cfRule type="expression" dxfId="4046" priority="5853" stopIfTrue="1">
      <formula>ISEVEN(ROW())</formula>
    </cfRule>
  </conditionalFormatting>
  <conditionalFormatting sqref="AH346">
    <cfRule type="expression" dxfId="4045" priority="5854" stopIfTrue="1">
      <formula>ISEVEN(ROW())</formula>
    </cfRule>
  </conditionalFormatting>
  <conditionalFormatting sqref="AI346">
    <cfRule type="expression" dxfId="4044" priority="5855" stopIfTrue="1">
      <formula>ISEVEN(ROW())</formula>
    </cfRule>
  </conditionalFormatting>
  <conditionalFormatting sqref="AJ346">
    <cfRule type="expression" dxfId="4043" priority="5856" stopIfTrue="1">
      <formula>ISEVEN(ROW())</formula>
    </cfRule>
  </conditionalFormatting>
  <conditionalFormatting sqref="AK346">
    <cfRule type="expression" dxfId="4042" priority="5857" stopIfTrue="1">
      <formula>ISEVEN(ROW())</formula>
    </cfRule>
  </conditionalFormatting>
  <conditionalFormatting sqref="AL346">
    <cfRule type="expression" dxfId="4041" priority="5858" stopIfTrue="1">
      <formula>ISEVEN(ROW())</formula>
    </cfRule>
  </conditionalFormatting>
  <conditionalFormatting sqref="AM346">
    <cfRule type="expression" dxfId="4040" priority="5859" stopIfTrue="1">
      <formula>ISEVEN(ROW())</formula>
    </cfRule>
  </conditionalFormatting>
  <conditionalFormatting sqref="AN346">
    <cfRule type="expression" dxfId="4039" priority="5860" stopIfTrue="1">
      <formula>ISEVEN(ROW())</formula>
    </cfRule>
  </conditionalFormatting>
  <conditionalFormatting sqref="AO346">
    <cfRule type="expression" dxfId="4038" priority="5861" stopIfTrue="1">
      <formula>ISEVEN(ROW())</formula>
    </cfRule>
  </conditionalFormatting>
  <conditionalFormatting sqref="B347">
    <cfRule type="expression" dxfId="4037" priority="5862" stopIfTrue="1">
      <formula>ISEVEN(ROW())</formula>
    </cfRule>
  </conditionalFormatting>
  <conditionalFormatting sqref="C347">
    <cfRule type="expression" dxfId="4036" priority="5863" stopIfTrue="1">
      <formula>ISEVEN(ROW())</formula>
    </cfRule>
  </conditionalFormatting>
  <conditionalFormatting sqref="D347">
    <cfRule type="expression" dxfId="4035" priority="5864" stopIfTrue="1">
      <formula>ISEVEN(ROW())</formula>
    </cfRule>
  </conditionalFormatting>
  <conditionalFormatting sqref="E347">
    <cfRule type="expression" dxfId="4034" priority="5865" stopIfTrue="1">
      <formula>ISEVEN(ROW())</formula>
    </cfRule>
  </conditionalFormatting>
  <conditionalFormatting sqref="F347">
    <cfRule type="expression" dxfId="4033" priority="5866" stopIfTrue="1">
      <formula>ISEVEN(ROW())</formula>
    </cfRule>
  </conditionalFormatting>
  <conditionalFormatting sqref="G347">
    <cfRule type="expression" dxfId="4032" priority="5867" stopIfTrue="1">
      <formula>ISEVEN(ROW())</formula>
    </cfRule>
  </conditionalFormatting>
  <conditionalFormatting sqref="H347">
    <cfRule type="expression" dxfId="4031" priority="5868" stopIfTrue="1">
      <formula>ISEVEN(ROW())</formula>
    </cfRule>
  </conditionalFormatting>
  <conditionalFormatting sqref="I347">
    <cfRule type="expression" dxfId="4030" priority="5869" stopIfTrue="1">
      <formula>ISEVEN(ROW())</formula>
    </cfRule>
  </conditionalFormatting>
  <conditionalFormatting sqref="J347">
    <cfRule type="expression" dxfId="4029" priority="5870" stopIfTrue="1">
      <formula>ISEVEN(ROW())</formula>
    </cfRule>
  </conditionalFormatting>
  <conditionalFormatting sqref="K347">
    <cfRule type="expression" dxfId="4028" priority="5871" stopIfTrue="1">
      <formula>ISEVEN(ROW())</formula>
    </cfRule>
  </conditionalFormatting>
  <conditionalFormatting sqref="L347">
    <cfRule type="expression" dxfId="4027" priority="5872" stopIfTrue="1">
      <formula>ISEVEN(ROW())</formula>
    </cfRule>
  </conditionalFormatting>
  <conditionalFormatting sqref="M347">
    <cfRule type="expression" dxfId="4026" priority="5873" stopIfTrue="1">
      <formula>ISEVEN(ROW())</formula>
    </cfRule>
  </conditionalFormatting>
  <conditionalFormatting sqref="N347">
    <cfRule type="expression" dxfId="4025" priority="5874" stopIfTrue="1">
      <formula>ISEVEN(ROW())</formula>
    </cfRule>
  </conditionalFormatting>
  <conditionalFormatting sqref="O347">
    <cfRule type="expression" dxfId="4024" priority="5875" stopIfTrue="1">
      <formula>ISEVEN(ROW())</formula>
    </cfRule>
  </conditionalFormatting>
  <conditionalFormatting sqref="P347">
    <cfRule type="expression" dxfId="4023" priority="5876" stopIfTrue="1">
      <formula>ISEVEN(ROW())</formula>
    </cfRule>
  </conditionalFormatting>
  <conditionalFormatting sqref="Q347">
    <cfRule type="expression" dxfId="4022" priority="5877" stopIfTrue="1">
      <formula>ISEVEN(ROW())</formula>
    </cfRule>
  </conditionalFormatting>
  <conditionalFormatting sqref="R347">
    <cfRule type="expression" dxfId="4021" priority="5878" stopIfTrue="1">
      <formula>ISEVEN(ROW())</formula>
    </cfRule>
  </conditionalFormatting>
  <conditionalFormatting sqref="S347">
    <cfRule type="expression" dxfId="4020" priority="5879" stopIfTrue="1">
      <formula>ISEVEN(ROW())</formula>
    </cfRule>
  </conditionalFormatting>
  <conditionalFormatting sqref="T347">
    <cfRule type="expression" dxfId="4019" priority="5880" stopIfTrue="1">
      <formula>ISEVEN(ROW())</formula>
    </cfRule>
  </conditionalFormatting>
  <conditionalFormatting sqref="U347">
    <cfRule type="expression" dxfId="4018" priority="5881" stopIfTrue="1">
      <formula>ISEVEN(ROW())</formula>
    </cfRule>
  </conditionalFormatting>
  <conditionalFormatting sqref="V347">
    <cfRule type="expression" dxfId="4017" priority="5882" stopIfTrue="1">
      <formula>ISEVEN(ROW())</formula>
    </cfRule>
  </conditionalFormatting>
  <conditionalFormatting sqref="W347">
    <cfRule type="expression" dxfId="4016" priority="5883" stopIfTrue="1">
      <formula>ISEVEN(ROW())</formula>
    </cfRule>
  </conditionalFormatting>
  <conditionalFormatting sqref="X347">
    <cfRule type="expression" dxfId="4015" priority="5884" stopIfTrue="1">
      <formula>ISEVEN(ROW())</formula>
    </cfRule>
  </conditionalFormatting>
  <conditionalFormatting sqref="Y347">
    <cfRule type="expression" dxfId="4014" priority="5885" stopIfTrue="1">
      <formula>ISEVEN(ROW())</formula>
    </cfRule>
  </conditionalFormatting>
  <conditionalFormatting sqref="Z347">
    <cfRule type="expression" dxfId="4013" priority="5886" stopIfTrue="1">
      <formula>ISEVEN(ROW())</formula>
    </cfRule>
  </conditionalFormatting>
  <conditionalFormatting sqref="AA347">
    <cfRule type="expression" dxfId="4012" priority="5887" stopIfTrue="1">
      <formula>ISEVEN(ROW())</formula>
    </cfRule>
  </conditionalFormatting>
  <conditionalFormatting sqref="AB347">
    <cfRule type="expression" dxfId="4011" priority="5888" stopIfTrue="1">
      <formula>ISEVEN(ROW())</formula>
    </cfRule>
  </conditionalFormatting>
  <conditionalFormatting sqref="AC347">
    <cfRule type="expression" dxfId="4010" priority="5889" stopIfTrue="1">
      <formula>ISEVEN(ROW())</formula>
    </cfRule>
  </conditionalFormatting>
  <conditionalFormatting sqref="AD347">
    <cfRule type="expression" dxfId="4009" priority="5890" stopIfTrue="1">
      <formula>ISEVEN(ROW())</formula>
    </cfRule>
  </conditionalFormatting>
  <conditionalFormatting sqref="AE347">
    <cfRule type="expression" dxfId="4008" priority="5891" stopIfTrue="1">
      <formula>ISEVEN(ROW())</formula>
    </cfRule>
  </conditionalFormatting>
  <conditionalFormatting sqref="AF347">
    <cfRule type="expression" dxfId="4007" priority="5892" stopIfTrue="1">
      <formula>ISEVEN(ROW())</formula>
    </cfRule>
  </conditionalFormatting>
  <conditionalFormatting sqref="AG347">
    <cfRule type="expression" dxfId="4006" priority="5893" stopIfTrue="1">
      <formula>ISEVEN(ROW())</formula>
    </cfRule>
  </conditionalFormatting>
  <conditionalFormatting sqref="AH347">
    <cfRule type="expression" dxfId="4005" priority="5894" stopIfTrue="1">
      <formula>ISEVEN(ROW())</formula>
    </cfRule>
  </conditionalFormatting>
  <conditionalFormatting sqref="AI347">
    <cfRule type="expression" dxfId="4004" priority="5895" stopIfTrue="1">
      <formula>ISEVEN(ROW())</formula>
    </cfRule>
  </conditionalFormatting>
  <conditionalFormatting sqref="AJ347">
    <cfRule type="expression" dxfId="4003" priority="5896" stopIfTrue="1">
      <formula>ISEVEN(ROW())</formula>
    </cfRule>
  </conditionalFormatting>
  <conditionalFormatting sqref="AK347">
    <cfRule type="expression" dxfId="4002" priority="5897" stopIfTrue="1">
      <formula>ISEVEN(ROW())</formula>
    </cfRule>
  </conditionalFormatting>
  <conditionalFormatting sqref="AL347">
    <cfRule type="expression" dxfId="4001" priority="5898" stopIfTrue="1">
      <formula>ISEVEN(ROW())</formula>
    </cfRule>
  </conditionalFormatting>
  <conditionalFormatting sqref="AM347">
    <cfRule type="expression" dxfId="4000" priority="5899" stopIfTrue="1">
      <formula>ISEVEN(ROW())</formula>
    </cfRule>
  </conditionalFormatting>
  <conditionalFormatting sqref="AN347">
    <cfRule type="expression" dxfId="3999" priority="5900" stopIfTrue="1">
      <formula>ISEVEN(ROW())</formula>
    </cfRule>
  </conditionalFormatting>
  <conditionalFormatting sqref="AO347">
    <cfRule type="expression" dxfId="3998" priority="5901" stopIfTrue="1">
      <formula>ISEVEN(ROW())</formula>
    </cfRule>
  </conditionalFormatting>
  <conditionalFormatting sqref="B348">
    <cfRule type="expression" dxfId="3997" priority="5902" stopIfTrue="1">
      <formula>ISEVEN(ROW())</formula>
    </cfRule>
  </conditionalFormatting>
  <conditionalFormatting sqref="C348">
    <cfRule type="expression" dxfId="3996" priority="5903" stopIfTrue="1">
      <formula>ISEVEN(ROW())</formula>
    </cfRule>
  </conditionalFormatting>
  <conditionalFormatting sqref="D348">
    <cfRule type="expression" dxfId="3995" priority="5904" stopIfTrue="1">
      <formula>ISEVEN(ROW())</formula>
    </cfRule>
  </conditionalFormatting>
  <conditionalFormatting sqref="E348">
    <cfRule type="expression" dxfId="3994" priority="5905" stopIfTrue="1">
      <formula>ISEVEN(ROW())</formula>
    </cfRule>
  </conditionalFormatting>
  <conditionalFormatting sqref="F348">
    <cfRule type="expression" dxfId="3993" priority="5906" stopIfTrue="1">
      <formula>ISEVEN(ROW())</formula>
    </cfRule>
  </conditionalFormatting>
  <conditionalFormatting sqref="G348">
    <cfRule type="expression" dxfId="3992" priority="5907" stopIfTrue="1">
      <formula>ISEVEN(ROW())</formula>
    </cfRule>
  </conditionalFormatting>
  <conditionalFormatting sqref="H348">
    <cfRule type="expression" dxfId="3991" priority="5908" stopIfTrue="1">
      <formula>ISEVEN(ROW())</formula>
    </cfRule>
  </conditionalFormatting>
  <conditionalFormatting sqref="I348">
    <cfRule type="expression" dxfId="3990" priority="5909" stopIfTrue="1">
      <formula>ISEVEN(ROW())</formula>
    </cfRule>
  </conditionalFormatting>
  <conditionalFormatting sqref="J348">
    <cfRule type="expression" dxfId="3989" priority="5910" stopIfTrue="1">
      <formula>ISEVEN(ROW())</formula>
    </cfRule>
  </conditionalFormatting>
  <conditionalFormatting sqref="K348">
    <cfRule type="expression" dxfId="3988" priority="5911" stopIfTrue="1">
      <formula>ISEVEN(ROW())</formula>
    </cfRule>
  </conditionalFormatting>
  <conditionalFormatting sqref="L348">
    <cfRule type="expression" dxfId="3987" priority="5912" stopIfTrue="1">
      <formula>ISEVEN(ROW())</formula>
    </cfRule>
  </conditionalFormatting>
  <conditionalFormatting sqref="M348">
    <cfRule type="expression" dxfId="3986" priority="5913" stopIfTrue="1">
      <formula>ISEVEN(ROW())</formula>
    </cfRule>
  </conditionalFormatting>
  <conditionalFormatting sqref="N348">
    <cfRule type="expression" dxfId="3985" priority="5914" stopIfTrue="1">
      <formula>ISEVEN(ROW())</formula>
    </cfRule>
  </conditionalFormatting>
  <conditionalFormatting sqref="O348">
    <cfRule type="expression" dxfId="3984" priority="5915" stopIfTrue="1">
      <formula>ISEVEN(ROW())</formula>
    </cfRule>
  </conditionalFormatting>
  <conditionalFormatting sqref="P348">
    <cfRule type="expression" dxfId="3983" priority="5916" stopIfTrue="1">
      <formula>ISEVEN(ROW())</formula>
    </cfRule>
  </conditionalFormatting>
  <conditionalFormatting sqref="Q348">
    <cfRule type="expression" dxfId="3982" priority="5917" stopIfTrue="1">
      <formula>ISEVEN(ROW())</formula>
    </cfRule>
  </conditionalFormatting>
  <conditionalFormatting sqref="R348">
    <cfRule type="expression" dxfId="3981" priority="5918" stopIfTrue="1">
      <formula>ISEVEN(ROW())</formula>
    </cfRule>
  </conditionalFormatting>
  <conditionalFormatting sqref="S348">
    <cfRule type="expression" dxfId="3980" priority="5919" stopIfTrue="1">
      <formula>ISEVEN(ROW())</formula>
    </cfRule>
  </conditionalFormatting>
  <conditionalFormatting sqref="T348">
    <cfRule type="expression" dxfId="3979" priority="5920" stopIfTrue="1">
      <formula>ISEVEN(ROW())</formula>
    </cfRule>
  </conditionalFormatting>
  <conditionalFormatting sqref="U348">
    <cfRule type="expression" dxfId="3978" priority="5921" stopIfTrue="1">
      <formula>ISEVEN(ROW())</formula>
    </cfRule>
  </conditionalFormatting>
  <conditionalFormatting sqref="V348">
    <cfRule type="expression" dxfId="3977" priority="5922" stopIfTrue="1">
      <formula>ISEVEN(ROW())</formula>
    </cfRule>
  </conditionalFormatting>
  <conditionalFormatting sqref="W348">
    <cfRule type="expression" dxfId="3976" priority="5923" stopIfTrue="1">
      <formula>ISEVEN(ROW())</formula>
    </cfRule>
  </conditionalFormatting>
  <conditionalFormatting sqref="X348">
    <cfRule type="expression" dxfId="3975" priority="5924" stopIfTrue="1">
      <formula>ISEVEN(ROW())</formula>
    </cfRule>
  </conditionalFormatting>
  <conditionalFormatting sqref="Y348">
    <cfRule type="expression" dxfId="3974" priority="5925" stopIfTrue="1">
      <formula>ISEVEN(ROW())</formula>
    </cfRule>
  </conditionalFormatting>
  <conditionalFormatting sqref="Z348">
    <cfRule type="expression" dxfId="3973" priority="5926" stopIfTrue="1">
      <formula>ISEVEN(ROW())</formula>
    </cfRule>
  </conditionalFormatting>
  <conditionalFormatting sqref="AA348">
    <cfRule type="expression" dxfId="3972" priority="5927" stopIfTrue="1">
      <formula>ISEVEN(ROW())</formula>
    </cfRule>
  </conditionalFormatting>
  <conditionalFormatting sqref="AB348">
    <cfRule type="expression" dxfId="3971" priority="5928" stopIfTrue="1">
      <formula>ISEVEN(ROW())</formula>
    </cfRule>
  </conditionalFormatting>
  <conditionalFormatting sqref="AC348">
    <cfRule type="expression" dxfId="3970" priority="5929" stopIfTrue="1">
      <formula>ISEVEN(ROW())</formula>
    </cfRule>
  </conditionalFormatting>
  <conditionalFormatting sqref="AD348">
    <cfRule type="expression" dxfId="3969" priority="5930" stopIfTrue="1">
      <formula>ISEVEN(ROW())</formula>
    </cfRule>
  </conditionalFormatting>
  <conditionalFormatting sqref="AE348">
    <cfRule type="expression" dxfId="3968" priority="5931" stopIfTrue="1">
      <formula>ISEVEN(ROW())</formula>
    </cfRule>
  </conditionalFormatting>
  <conditionalFormatting sqref="AF348">
    <cfRule type="expression" dxfId="3967" priority="5932" stopIfTrue="1">
      <formula>ISEVEN(ROW())</formula>
    </cfRule>
  </conditionalFormatting>
  <conditionalFormatting sqref="AG348">
    <cfRule type="expression" dxfId="3966" priority="5933" stopIfTrue="1">
      <formula>ISEVEN(ROW())</formula>
    </cfRule>
  </conditionalFormatting>
  <conditionalFormatting sqref="AH348">
    <cfRule type="expression" dxfId="3965" priority="5934" stopIfTrue="1">
      <formula>ISEVEN(ROW())</formula>
    </cfRule>
  </conditionalFormatting>
  <conditionalFormatting sqref="AI348">
    <cfRule type="expression" dxfId="3964" priority="5935" stopIfTrue="1">
      <formula>ISEVEN(ROW())</formula>
    </cfRule>
  </conditionalFormatting>
  <conditionalFormatting sqref="AJ348">
    <cfRule type="expression" dxfId="3963" priority="5936" stopIfTrue="1">
      <formula>ISEVEN(ROW())</formula>
    </cfRule>
  </conditionalFormatting>
  <conditionalFormatting sqref="AK348">
    <cfRule type="expression" dxfId="3962" priority="5937" stopIfTrue="1">
      <formula>ISEVEN(ROW())</formula>
    </cfRule>
  </conditionalFormatting>
  <conditionalFormatting sqref="AL348">
    <cfRule type="expression" dxfId="3961" priority="5938" stopIfTrue="1">
      <formula>ISEVEN(ROW())</formula>
    </cfRule>
  </conditionalFormatting>
  <conditionalFormatting sqref="AM348">
    <cfRule type="expression" dxfId="3960" priority="5939" stopIfTrue="1">
      <formula>ISEVEN(ROW())</formula>
    </cfRule>
  </conditionalFormatting>
  <conditionalFormatting sqref="AN348">
    <cfRule type="expression" dxfId="3959" priority="5940" stopIfTrue="1">
      <formula>ISEVEN(ROW())</formula>
    </cfRule>
  </conditionalFormatting>
  <conditionalFormatting sqref="AO348">
    <cfRule type="expression" dxfId="3958" priority="5941" stopIfTrue="1">
      <formula>ISEVEN(ROW())</formula>
    </cfRule>
  </conditionalFormatting>
  <conditionalFormatting sqref="B349">
    <cfRule type="expression" dxfId="3957" priority="5942" stopIfTrue="1">
      <formula>ISEVEN(ROW())</formula>
    </cfRule>
  </conditionalFormatting>
  <conditionalFormatting sqref="C349">
    <cfRule type="expression" dxfId="3956" priority="5943" stopIfTrue="1">
      <formula>ISEVEN(ROW())</formula>
    </cfRule>
  </conditionalFormatting>
  <conditionalFormatting sqref="D349">
    <cfRule type="expression" dxfId="3955" priority="5944" stopIfTrue="1">
      <formula>ISEVEN(ROW())</formula>
    </cfRule>
  </conditionalFormatting>
  <conditionalFormatting sqref="E349">
    <cfRule type="expression" dxfId="3954" priority="5945" stopIfTrue="1">
      <formula>ISEVEN(ROW())</formula>
    </cfRule>
  </conditionalFormatting>
  <conditionalFormatting sqref="F349">
    <cfRule type="expression" dxfId="3953" priority="5946" stopIfTrue="1">
      <formula>ISEVEN(ROW())</formula>
    </cfRule>
  </conditionalFormatting>
  <conditionalFormatting sqref="G349">
    <cfRule type="expression" dxfId="3952" priority="5947" stopIfTrue="1">
      <formula>ISEVEN(ROW())</formula>
    </cfRule>
  </conditionalFormatting>
  <conditionalFormatting sqref="H349">
    <cfRule type="expression" dxfId="3951" priority="5948" stopIfTrue="1">
      <formula>ISEVEN(ROW())</formula>
    </cfRule>
  </conditionalFormatting>
  <conditionalFormatting sqref="I349">
    <cfRule type="expression" dxfId="3950" priority="5949" stopIfTrue="1">
      <formula>ISEVEN(ROW())</formula>
    </cfRule>
  </conditionalFormatting>
  <conditionalFormatting sqref="J349">
    <cfRule type="expression" dxfId="3949" priority="5950" stopIfTrue="1">
      <formula>ISEVEN(ROW())</formula>
    </cfRule>
  </conditionalFormatting>
  <conditionalFormatting sqref="K349">
    <cfRule type="expression" dxfId="3948" priority="5951" stopIfTrue="1">
      <formula>ISEVEN(ROW())</formula>
    </cfRule>
  </conditionalFormatting>
  <conditionalFormatting sqref="L349">
    <cfRule type="expression" dxfId="3947" priority="5952" stopIfTrue="1">
      <formula>ISEVEN(ROW())</formula>
    </cfRule>
  </conditionalFormatting>
  <conditionalFormatting sqref="M349">
    <cfRule type="expression" dxfId="3946" priority="5953" stopIfTrue="1">
      <formula>ISEVEN(ROW())</formula>
    </cfRule>
  </conditionalFormatting>
  <conditionalFormatting sqref="N349">
    <cfRule type="expression" dxfId="3945" priority="5954" stopIfTrue="1">
      <formula>ISEVEN(ROW())</formula>
    </cfRule>
  </conditionalFormatting>
  <conditionalFormatting sqref="O349">
    <cfRule type="expression" dxfId="3944" priority="5955" stopIfTrue="1">
      <formula>ISEVEN(ROW())</formula>
    </cfRule>
  </conditionalFormatting>
  <conditionalFormatting sqref="P349">
    <cfRule type="expression" dxfId="3943" priority="5956" stopIfTrue="1">
      <formula>ISEVEN(ROW())</formula>
    </cfRule>
  </conditionalFormatting>
  <conditionalFormatting sqref="Q349">
    <cfRule type="expression" dxfId="3942" priority="5957" stopIfTrue="1">
      <formula>ISEVEN(ROW())</formula>
    </cfRule>
  </conditionalFormatting>
  <conditionalFormatting sqref="R349">
    <cfRule type="expression" dxfId="3941" priority="5958" stopIfTrue="1">
      <formula>ISEVEN(ROW())</formula>
    </cfRule>
  </conditionalFormatting>
  <conditionalFormatting sqref="S349">
    <cfRule type="expression" dxfId="3940" priority="5959" stopIfTrue="1">
      <formula>ISEVEN(ROW())</formula>
    </cfRule>
  </conditionalFormatting>
  <conditionalFormatting sqref="T349">
    <cfRule type="expression" dxfId="3939" priority="5960" stopIfTrue="1">
      <formula>ISEVEN(ROW())</formula>
    </cfRule>
  </conditionalFormatting>
  <conditionalFormatting sqref="U349">
    <cfRule type="expression" dxfId="3938" priority="5961" stopIfTrue="1">
      <formula>ISEVEN(ROW())</formula>
    </cfRule>
  </conditionalFormatting>
  <conditionalFormatting sqref="V349">
    <cfRule type="expression" dxfId="3937" priority="5962" stopIfTrue="1">
      <formula>ISEVEN(ROW())</formula>
    </cfRule>
  </conditionalFormatting>
  <conditionalFormatting sqref="W349">
    <cfRule type="expression" dxfId="3936" priority="5963" stopIfTrue="1">
      <formula>ISEVEN(ROW())</formula>
    </cfRule>
  </conditionalFormatting>
  <conditionalFormatting sqref="X349">
    <cfRule type="expression" dxfId="3935" priority="5964" stopIfTrue="1">
      <formula>ISEVEN(ROW())</formula>
    </cfRule>
  </conditionalFormatting>
  <conditionalFormatting sqref="Y349">
    <cfRule type="expression" dxfId="3934" priority="5965" stopIfTrue="1">
      <formula>ISEVEN(ROW())</formula>
    </cfRule>
  </conditionalFormatting>
  <conditionalFormatting sqref="Z349">
    <cfRule type="expression" dxfId="3933" priority="5966" stopIfTrue="1">
      <formula>ISEVEN(ROW())</formula>
    </cfRule>
  </conditionalFormatting>
  <conditionalFormatting sqref="AA349">
    <cfRule type="expression" dxfId="3932" priority="5967" stopIfTrue="1">
      <formula>ISEVEN(ROW())</formula>
    </cfRule>
  </conditionalFormatting>
  <conditionalFormatting sqref="AB349">
    <cfRule type="expression" dxfId="3931" priority="5968" stopIfTrue="1">
      <formula>ISEVEN(ROW())</formula>
    </cfRule>
  </conditionalFormatting>
  <conditionalFormatting sqref="AC349">
    <cfRule type="expression" dxfId="3930" priority="5969" stopIfTrue="1">
      <formula>ISEVEN(ROW())</formula>
    </cfRule>
  </conditionalFormatting>
  <conditionalFormatting sqref="AD349">
    <cfRule type="expression" dxfId="3929" priority="5970" stopIfTrue="1">
      <formula>ISEVEN(ROW())</formula>
    </cfRule>
  </conditionalFormatting>
  <conditionalFormatting sqref="AE349">
    <cfRule type="expression" dxfId="3928" priority="5971" stopIfTrue="1">
      <formula>ISEVEN(ROW())</formula>
    </cfRule>
  </conditionalFormatting>
  <conditionalFormatting sqref="AF349">
    <cfRule type="expression" dxfId="3927" priority="5972" stopIfTrue="1">
      <formula>ISEVEN(ROW())</formula>
    </cfRule>
  </conditionalFormatting>
  <conditionalFormatting sqref="AG349">
    <cfRule type="expression" dxfId="3926" priority="5973" stopIfTrue="1">
      <formula>ISEVEN(ROW())</formula>
    </cfRule>
  </conditionalFormatting>
  <conditionalFormatting sqref="AH349">
    <cfRule type="expression" dxfId="3925" priority="5974" stopIfTrue="1">
      <formula>ISEVEN(ROW())</formula>
    </cfRule>
  </conditionalFormatting>
  <conditionalFormatting sqref="AI349">
    <cfRule type="expression" dxfId="3924" priority="5975" stopIfTrue="1">
      <formula>ISEVEN(ROW())</formula>
    </cfRule>
  </conditionalFormatting>
  <conditionalFormatting sqref="AJ349">
    <cfRule type="expression" dxfId="3923" priority="5976" stopIfTrue="1">
      <formula>ISEVEN(ROW())</formula>
    </cfRule>
  </conditionalFormatting>
  <conditionalFormatting sqref="AK349">
    <cfRule type="expression" dxfId="3922" priority="5977" stopIfTrue="1">
      <formula>ISEVEN(ROW())</formula>
    </cfRule>
  </conditionalFormatting>
  <conditionalFormatting sqref="AL349">
    <cfRule type="expression" dxfId="3921" priority="5978" stopIfTrue="1">
      <formula>ISEVEN(ROW())</formula>
    </cfRule>
  </conditionalFormatting>
  <conditionalFormatting sqref="AM349">
    <cfRule type="expression" dxfId="3920" priority="5979" stopIfTrue="1">
      <formula>ISEVEN(ROW())</formula>
    </cfRule>
  </conditionalFormatting>
  <conditionalFormatting sqref="AN349">
    <cfRule type="expression" dxfId="3919" priority="5980" stopIfTrue="1">
      <formula>ISEVEN(ROW())</formula>
    </cfRule>
  </conditionalFormatting>
  <conditionalFormatting sqref="AO349">
    <cfRule type="expression" dxfId="3918" priority="5981" stopIfTrue="1">
      <formula>ISEVEN(ROW())</formula>
    </cfRule>
  </conditionalFormatting>
  <conditionalFormatting sqref="B350">
    <cfRule type="expression" dxfId="3917" priority="5982" stopIfTrue="1">
      <formula>ISEVEN(ROW())</formula>
    </cfRule>
  </conditionalFormatting>
  <conditionalFormatting sqref="C350">
    <cfRule type="expression" dxfId="3916" priority="5983" stopIfTrue="1">
      <formula>ISEVEN(ROW())</formula>
    </cfRule>
  </conditionalFormatting>
  <conditionalFormatting sqref="D350">
    <cfRule type="expression" dxfId="3915" priority="5984" stopIfTrue="1">
      <formula>ISEVEN(ROW())</formula>
    </cfRule>
  </conditionalFormatting>
  <conditionalFormatting sqref="E350">
    <cfRule type="expression" dxfId="3914" priority="5985" stopIfTrue="1">
      <formula>ISEVEN(ROW())</formula>
    </cfRule>
  </conditionalFormatting>
  <conditionalFormatting sqref="F350">
    <cfRule type="expression" dxfId="3913" priority="5986" stopIfTrue="1">
      <formula>ISEVEN(ROW())</formula>
    </cfRule>
  </conditionalFormatting>
  <conditionalFormatting sqref="G350">
    <cfRule type="expression" dxfId="3912" priority="5987" stopIfTrue="1">
      <formula>ISEVEN(ROW())</formula>
    </cfRule>
  </conditionalFormatting>
  <conditionalFormatting sqref="H350">
    <cfRule type="expression" dxfId="3911" priority="5988" stopIfTrue="1">
      <formula>ISEVEN(ROW())</formula>
    </cfRule>
  </conditionalFormatting>
  <conditionalFormatting sqref="I350">
    <cfRule type="expression" dxfId="3910" priority="5989" stopIfTrue="1">
      <formula>ISEVEN(ROW())</formula>
    </cfRule>
  </conditionalFormatting>
  <conditionalFormatting sqref="J350">
    <cfRule type="expression" dxfId="3909" priority="5990" stopIfTrue="1">
      <formula>ISEVEN(ROW())</formula>
    </cfRule>
  </conditionalFormatting>
  <conditionalFormatting sqref="K350">
    <cfRule type="expression" dxfId="3908" priority="5991" stopIfTrue="1">
      <formula>ISEVEN(ROW())</formula>
    </cfRule>
  </conditionalFormatting>
  <conditionalFormatting sqref="L350">
    <cfRule type="expression" dxfId="3907" priority="5992" stopIfTrue="1">
      <formula>ISEVEN(ROW())</formula>
    </cfRule>
  </conditionalFormatting>
  <conditionalFormatting sqref="M350">
    <cfRule type="expression" dxfId="3906" priority="5993" stopIfTrue="1">
      <formula>ISEVEN(ROW())</formula>
    </cfRule>
  </conditionalFormatting>
  <conditionalFormatting sqref="N350">
    <cfRule type="expression" dxfId="3905" priority="5994" stopIfTrue="1">
      <formula>ISEVEN(ROW())</formula>
    </cfRule>
  </conditionalFormatting>
  <conditionalFormatting sqref="O350">
    <cfRule type="expression" dxfId="3904" priority="5995" stopIfTrue="1">
      <formula>ISEVEN(ROW())</formula>
    </cfRule>
  </conditionalFormatting>
  <conditionalFormatting sqref="P350">
    <cfRule type="expression" dxfId="3903" priority="5996" stopIfTrue="1">
      <formula>ISEVEN(ROW())</formula>
    </cfRule>
  </conditionalFormatting>
  <conditionalFormatting sqref="Q350">
    <cfRule type="expression" dxfId="3902" priority="5997" stopIfTrue="1">
      <formula>ISEVEN(ROW())</formula>
    </cfRule>
  </conditionalFormatting>
  <conditionalFormatting sqref="R350">
    <cfRule type="expression" dxfId="3901" priority="5998" stopIfTrue="1">
      <formula>ISEVEN(ROW())</formula>
    </cfRule>
  </conditionalFormatting>
  <conditionalFormatting sqref="S350">
    <cfRule type="expression" dxfId="3900" priority="5999" stopIfTrue="1">
      <formula>ISEVEN(ROW())</formula>
    </cfRule>
  </conditionalFormatting>
  <conditionalFormatting sqref="T350">
    <cfRule type="expression" dxfId="3899" priority="6000" stopIfTrue="1">
      <formula>ISEVEN(ROW())</formula>
    </cfRule>
  </conditionalFormatting>
  <conditionalFormatting sqref="U350">
    <cfRule type="expression" dxfId="3898" priority="6001" stopIfTrue="1">
      <formula>ISEVEN(ROW())</formula>
    </cfRule>
  </conditionalFormatting>
  <conditionalFormatting sqref="V350">
    <cfRule type="expression" dxfId="3897" priority="6002" stopIfTrue="1">
      <formula>ISEVEN(ROW())</formula>
    </cfRule>
  </conditionalFormatting>
  <conditionalFormatting sqref="W350">
    <cfRule type="expression" dxfId="3896" priority="6003" stopIfTrue="1">
      <formula>ISEVEN(ROW())</formula>
    </cfRule>
  </conditionalFormatting>
  <conditionalFormatting sqref="X350">
    <cfRule type="expression" dxfId="3895" priority="6004" stopIfTrue="1">
      <formula>ISEVEN(ROW())</formula>
    </cfRule>
  </conditionalFormatting>
  <conditionalFormatting sqref="Y350">
    <cfRule type="expression" dxfId="3894" priority="6005" stopIfTrue="1">
      <formula>ISEVEN(ROW())</formula>
    </cfRule>
  </conditionalFormatting>
  <conditionalFormatting sqref="Z350">
    <cfRule type="expression" dxfId="3893" priority="6006" stopIfTrue="1">
      <formula>ISEVEN(ROW())</formula>
    </cfRule>
  </conditionalFormatting>
  <conditionalFormatting sqref="AA350">
    <cfRule type="expression" dxfId="3892" priority="6007" stopIfTrue="1">
      <formula>ISEVEN(ROW())</formula>
    </cfRule>
  </conditionalFormatting>
  <conditionalFormatting sqref="AB350">
    <cfRule type="expression" dxfId="3891" priority="6008" stopIfTrue="1">
      <formula>ISEVEN(ROW())</formula>
    </cfRule>
  </conditionalFormatting>
  <conditionalFormatting sqref="AC350">
    <cfRule type="expression" dxfId="3890" priority="6009" stopIfTrue="1">
      <formula>ISEVEN(ROW())</formula>
    </cfRule>
  </conditionalFormatting>
  <conditionalFormatting sqref="AD350">
    <cfRule type="expression" dxfId="3889" priority="6010" stopIfTrue="1">
      <formula>ISEVEN(ROW())</formula>
    </cfRule>
  </conditionalFormatting>
  <conditionalFormatting sqref="AE350">
    <cfRule type="expression" dxfId="3888" priority="6011" stopIfTrue="1">
      <formula>ISEVEN(ROW())</formula>
    </cfRule>
  </conditionalFormatting>
  <conditionalFormatting sqref="AF350">
    <cfRule type="expression" dxfId="3887" priority="6012" stopIfTrue="1">
      <formula>ISEVEN(ROW())</formula>
    </cfRule>
  </conditionalFormatting>
  <conditionalFormatting sqref="AG350">
    <cfRule type="expression" dxfId="3886" priority="6013" stopIfTrue="1">
      <formula>ISEVEN(ROW())</formula>
    </cfRule>
  </conditionalFormatting>
  <conditionalFormatting sqref="AH350">
    <cfRule type="expression" dxfId="3885" priority="6014" stopIfTrue="1">
      <formula>ISEVEN(ROW())</formula>
    </cfRule>
  </conditionalFormatting>
  <conditionalFormatting sqref="AI350">
    <cfRule type="expression" dxfId="3884" priority="6015" stopIfTrue="1">
      <formula>ISEVEN(ROW())</formula>
    </cfRule>
  </conditionalFormatting>
  <conditionalFormatting sqref="AJ350">
    <cfRule type="expression" dxfId="3883" priority="6016" stopIfTrue="1">
      <formula>ISEVEN(ROW())</formula>
    </cfRule>
  </conditionalFormatting>
  <conditionalFormatting sqref="AK350">
    <cfRule type="expression" dxfId="3882" priority="6017" stopIfTrue="1">
      <formula>ISEVEN(ROW())</formula>
    </cfRule>
  </conditionalFormatting>
  <conditionalFormatting sqref="AL350">
    <cfRule type="expression" dxfId="3881" priority="6018" stopIfTrue="1">
      <formula>ISEVEN(ROW())</formula>
    </cfRule>
  </conditionalFormatting>
  <conditionalFormatting sqref="AM350">
    <cfRule type="expression" dxfId="3880" priority="6019" stopIfTrue="1">
      <formula>ISEVEN(ROW())</formula>
    </cfRule>
  </conditionalFormatting>
  <conditionalFormatting sqref="AN350">
    <cfRule type="expression" dxfId="3879" priority="6020" stopIfTrue="1">
      <formula>ISEVEN(ROW())</formula>
    </cfRule>
  </conditionalFormatting>
  <conditionalFormatting sqref="AO350">
    <cfRule type="expression" dxfId="3878" priority="6021" stopIfTrue="1">
      <formula>ISEVEN(ROW())</formula>
    </cfRule>
  </conditionalFormatting>
  <conditionalFormatting sqref="B351">
    <cfRule type="expression" dxfId="3877" priority="6022" stopIfTrue="1">
      <formula>ISEVEN(ROW())</formula>
    </cfRule>
  </conditionalFormatting>
  <conditionalFormatting sqref="C351">
    <cfRule type="expression" dxfId="3876" priority="6023" stopIfTrue="1">
      <formula>ISEVEN(ROW())</formula>
    </cfRule>
  </conditionalFormatting>
  <conditionalFormatting sqref="D351">
    <cfRule type="expression" dxfId="3875" priority="6024" stopIfTrue="1">
      <formula>ISEVEN(ROW())</formula>
    </cfRule>
  </conditionalFormatting>
  <conditionalFormatting sqref="E351">
    <cfRule type="expression" dxfId="3874" priority="6025" stopIfTrue="1">
      <formula>ISEVEN(ROW())</formula>
    </cfRule>
  </conditionalFormatting>
  <conditionalFormatting sqref="F351">
    <cfRule type="expression" dxfId="3873" priority="6026" stopIfTrue="1">
      <formula>ISEVEN(ROW())</formula>
    </cfRule>
  </conditionalFormatting>
  <conditionalFormatting sqref="G351">
    <cfRule type="expression" dxfId="3872" priority="6027" stopIfTrue="1">
      <formula>ISEVEN(ROW())</formula>
    </cfRule>
  </conditionalFormatting>
  <conditionalFormatting sqref="H351">
    <cfRule type="expression" dxfId="3871" priority="6028" stopIfTrue="1">
      <formula>ISEVEN(ROW())</formula>
    </cfRule>
  </conditionalFormatting>
  <conditionalFormatting sqref="I351">
    <cfRule type="expression" dxfId="3870" priority="6029" stopIfTrue="1">
      <formula>ISEVEN(ROW())</formula>
    </cfRule>
  </conditionalFormatting>
  <conditionalFormatting sqref="J351">
    <cfRule type="expression" dxfId="3869" priority="6030" stopIfTrue="1">
      <formula>ISEVEN(ROW())</formula>
    </cfRule>
  </conditionalFormatting>
  <conditionalFormatting sqref="K351">
    <cfRule type="expression" dxfId="3868" priority="6031" stopIfTrue="1">
      <formula>ISEVEN(ROW())</formula>
    </cfRule>
  </conditionalFormatting>
  <conditionalFormatting sqref="L351">
    <cfRule type="expression" dxfId="3867" priority="6032" stopIfTrue="1">
      <formula>ISEVEN(ROW())</formula>
    </cfRule>
  </conditionalFormatting>
  <conditionalFormatting sqref="M351">
    <cfRule type="expression" dxfId="3866" priority="6033" stopIfTrue="1">
      <formula>ISEVEN(ROW())</formula>
    </cfRule>
  </conditionalFormatting>
  <conditionalFormatting sqref="N351">
    <cfRule type="expression" dxfId="3865" priority="6034" stopIfTrue="1">
      <formula>ISEVEN(ROW())</formula>
    </cfRule>
  </conditionalFormatting>
  <conditionalFormatting sqref="O351">
    <cfRule type="expression" dxfId="3864" priority="6035" stopIfTrue="1">
      <formula>ISEVEN(ROW())</formula>
    </cfRule>
  </conditionalFormatting>
  <conditionalFormatting sqref="P351">
    <cfRule type="expression" dxfId="3863" priority="6036" stopIfTrue="1">
      <formula>ISEVEN(ROW())</formula>
    </cfRule>
  </conditionalFormatting>
  <conditionalFormatting sqref="Q351">
    <cfRule type="expression" dxfId="3862" priority="6037" stopIfTrue="1">
      <formula>ISEVEN(ROW())</formula>
    </cfRule>
  </conditionalFormatting>
  <conditionalFormatting sqref="R351">
    <cfRule type="expression" dxfId="3861" priority="6038" stopIfTrue="1">
      <formula>ISEVEN(ROW())</formula>
    </cfRule>
  </conditionalFormatting>
  <conditionalFormatting sqref="S351">
    <cfRule type="expression" dxfId="3860" priority="6039" stopIfTrue="1">
      <formula>ISEVEN(ROW())</formula>
    </cfRule>
  </conditionalFormatting>
  <conditionalFormatting sqref="T351">
    <cfRule type="expression" dxfId="3859" priority="6040" stopIfTrue="1">
      <formula>ISEVEN(ROW())</formula>
    </cfRule>
  </conditionalFormatting>
  <conditionalFormatting sqref="U351">
    <cfRule type="expression" dxfId="3858" priority="6041" stopIfTrue="1">
      <formula>ISEVEN(ROW())</formula>
    </cfRule>
  </conditionalFormatting>
  <conditionalFormatting sqref="V351">
    <cfRule type="expression" dxfId="3857" priority="6042" stopIfTrue="1">
      <formula>ISEVEN(ROW())</formula>
    </cfRule>
  </conditionalFormatting>
  <conditionalFormatting sqref="W351">
    <cfRule type="expression" dxfId="3856" priority="6043" stopIfTrue="1">
      <formula>ISEVEN(ROW())</formula>
    </cfRule>
  </conditionalFormatting>
  <conditionalFormatting sqref="X351">
    <cfRule type="expression" dxfId="3855" priority="6044" stopIfTrue="1">
      <formula>ISEVEN(ROW())</formula>
    </cfRule>
  </conditionalFormatting>
  <conditionalFormatting sqref="Y351">
    <cfRule type="expression" dxfId="3854" priority="6045" stopIfTrue="1">
      <formula>ISEVEN(ROW())</formula>
    </cfRule>
  </conditionalFormatting>
  <conditionalFormatting sqref="Z351">
    <cfRule type="expression" dxfId="3853" priority="6046" stopIfTrue="1">
      <formula>ISEVEN(ROW())</formula>
    </cfRule>
  </conditionalFormatting>
  <conditionalFormatting sqref="AA351">
    <cfRule type="expression" dxfId="3852" priority="6047" stopIfTrue="1">
      <formula>ISEVEN(ROW())</formula>
    </cfRule>
  </conditionalFormatting>
  <conditionalFormatting sqref="AB351">
    <cfRule type="expression" dxfId="3851" priority="6048" stopIfTrue="1">
      <formula>ISEVEN(ROW())</formula>
    </cfRule>
  </conditionalFormatting>
  <conditionalFormatting sqref="AC351">
    <cfRule type="expression" dxfId="3850" priority="6049" stopIfTrue="1">
      <formula>ISEVEN(ROW())</formula>
    </cfRule>
  </conditionalFormatting>
  <conditionalFormatting sqref="AD351">
    <cfRule type="expression" dxfId="3849" priority="6050" stopIfTrue="1">
      <formula>ISEVEN(ROW())</formula>
    </cfRule>
  </conditionalFormatting>
  <conditionalFormatting sqref="AE351">
    <cfRule type="expression" dxfId="3848" priority="6051" stopIfTrue="1">
      <formula>ISEVEN(ROW())</formula>
    </cfRule>
  </conditionalFormatting>
  <conditionalFormatting sqref="AF351">
    <cfRule type="expression" dxfId="3847" priority="6052" stopIfTrue="1">
      <formula>ISEVEN(ROW())</formula>
    </cfRule>
  </conditionalFormatting>
  <conditionalFormatting sqref="AG351">
    <cfRule type="expression" dxfId="3846" priority="6053" stopIfTrue="1">
      <formula>ISEVEN(ROW())</formula>
    </cfRule>
  </conditionalFormatting>
  <conditionalFormatting sqref="AH351">
    <cfRule type="expression" dxfId="3845" priority="6054" stopIfTrue="1">
      <formula>ISEVEN(ROW())</formula>
    </cfRule>
  </conditionalFormatting>
  <conditionalFormatting sqref="AI351">
    <cfRule type="expression" dxfId="3844" priority="6055" stopIfTrue="1">
      <formula>ISEVEN(ROW())</formula>
    </cfRule>
  </conditionalFormatting>
  <conditionalFormatting sqref="AJ351">
    <cfRule type="expression" dxfId="3843" priority="6056" stopIfTrue="1">
      <formula>ISEVEN(ROW())</formula>
    </cfRule>
  </conditionalFormatting>
  <conditionalFormatting sqref="AK351">
    <cfRule type="expression" dxfId="3842" priority="6057" stopIfTrue="1">
      <formula>ISEVEN(ROW())</formula>
    </cfRule>
  </conditionalFormatting>
  <conditionalFormatting sqref="AL351">
    <cfRule type="expression" dxfId="3841" priority="6058" stopIfTrue="1">
      <formula>ISEVEN(ROW())</formula>
    </cfRule>
  </conditionalFormatting>
  <conditionalFormatting sqref="AM351">
    <cfRule type="expression" dxfId="3840" priority="6059" stopIfTrue="1">
      <formula>ISEVEN(ROW())</formula>
    </cfRule>
  </conditionalFormatting>
  <conditionalFormatting sqref="AN351">
    <cfRule type="expression" dxfId="3839" priority="6060" stopIfTrue="1">
      <formula>ISEVEN(ROW())</formula>
    </cfRule>
  </conditionalFormatting>
  <conditionalFormatting sqref="AO351">
    <cfRule type="expression" dxfId="3838" priority="6061" stopIfTrue="1">
      <formula>ISEVEN(ROW())</formula>
    </cfRule>
  </conditionalFormatting>
  <conditionalFormatting sqref="B352">
    <cfRule type="expression" dxfId="3837" priority="6062" stopIfTrue="1">
      <formula>ISEVEN(ROW())</formula>
    </cfRule>
  </conditionalFormatting>
  <conditionalFormatting sqref="C352">
    <cfRule type="expression" dxfId="3836" priority="6063" stopIfTrue="1">
      <formula>ISEVEN(ROW())</formula>
    </cfRule>
  </conditionalFormatting>
  <conditionalFormatting sqref="D352">
    <cfRule type="expression" dxfId="3835" priority="6064" stopIfTrue="1">
      <formula>ISEVEN(ROW())</formula>
    </cfRule>
  </conditionalFormatting>
  <conditionalFormatting sqref="E352">
    <cfRule type="expression" dxfId="3834" priority="6065" stopIfTrue="1">
      <formula>ISEVEN(ROW())</formula>
    </cfRule>
  </conditionalFormatting>
  <conditionalFormatting sqref="F352">
    <cfRule type="expression" dxfId="3833" priority="6066" stopIfTrue="1">
      <formula>ISEVEN(ROW())</formula>
    </cfRule>
  </conditionalFormatting>
  <conditionalFormatting sqref="G352">
    <cfRule type="expression" dxfId="3832" priority="6067" stopIfTrue="1">
      <formula>ISEVEN(ROW())</formula>
    </cfRule>
  </conditionalFormatting>
  <conditionalFormatting sqref="H352">
    <cfRule type="expression" dxfId="3831" priority="6068" stopIfTrue="1">
      <formula>ISEVEN(ROW())</formula>
    </cfRule>
  </conditionalFormatting>
  <conditionalFormatting sqref="I352">
    <cfRule type="expression" dxfId="3830" priority="6069" stopIfTrue="1">
      <formula>ISEVEN(ROW())</formula>
    </cfRule>
  </conditionalFormatting>
  <conditionalFormatting sqref="J352">
    <cfRule type="expression" dxfId="3829" priority="6070" stopIfTrue="1">
      <formula>ISEVEN(ROW())</formula>
    </cfRule>
  </conditionalFormatting>
  <conditionalFormatting sqref="K352">
    <cfRule type="expression" dxfId="3828" priority="6071" stopIfTrue="1">
      <formula>ISEVEN(ROW())</formula>
    </cfRule>
  </conditionalFormatting>
  <conditionalFormatting sqref="L352">
    <cfRule type="expression" dxfId="3827" priority="6072" stopIfTrue="1">
      <formula>ISEVEN(ROW())</formula>
    </cfRule>
  </conditionalFormatting>
  <conditionalFormatting sqref="M352">
    <cfRule type="expression" dxfId="3826" priority="6073" stopIfTrue="1">
      <formula>ISEVEN(ROW())</formula>
    </cfRule>
  </conditionalFormatting>
  <conditionalFormatting sqref="N352">
    <cfRule type="expression" dxfId="3825" priority="6074" stopIfTrue="1">
      <formula>ISEVEN(ROW())</formula>
    </cfRule>
  </conditionalFormatting>
  <conditionalFormatting sqref="O352">
    <cfRule type="expression" dxfId="3824" priority="6075" stopIfTrue="1">
      <formula>ISEVEN(ROW())</formula>
    </cfRule>
  </conditionalFormatting>
  <conditionalFormatting sqref="P352">
    <cfRule type="expression" dxfId="3823" priority="6076" stopIfTrue="1">
      <formula>ISEVEN(ROW())</formula>
    </cfRule>
  </conditionalFormatting>
  <conditionalFormatting sqref="Q352">
    <cfRule type="expression" dxfId="3822" priority="6077" stopIfTrue="1">
      <formula>ISEVEN(ROW())</formula>
    </cfRule>
  </conditionalFormatting>
  <conditionalFormatting sqref="R352">
    <cfRule type="expression" dxfId="3821" priority="6078" stopIfTrue="1">
      <formula>ISEVEN(ROW())</formula>
    </cfRule>
  </conditionalFormatting>
  <conditionalFormatting sqref="S352">
    <cfRule type="expression" dxfId="3820" priority="6079" stopIfTrue="1">
      <formula>ISEVEN(ROW())</formula>
    </cfRule>
  </conditionalFormatting>
  <conditionalFormatting sqref="T352">
    <cfRule type="expression" dxfId="3819" priority="6080" stopIfTrue="1">
      <formula>ISEVEN(ROW())</formula>
    </cfRule>
  </conditionalFormatting>
  <conditionalFormatting sqref="U352">
    <cfRule type="expression" dxfId="3818" priority="6081" stopIfTrue="1">
      <formula>ISEVEN(ROW())</formula>
    </cfRule>
  </conditionalFormatting>
  <conditionalFormatting sqref="V352">
    <cfRule type="expression" dxfId="3817" priority="6082" stopIfTrue="1">
      <formula>ISEVEN(ROW())</formula>
    </cfRule>
  </conditionalFormatting>
  <conditionalFormatting sqref="W352">
    <cfRule type="expression" dxfId="3816" priority="6083" stopIfTrue="1">
      <formula>ISEVEN(ROW())</formula>
    </cfRule>
  </conditionalFormatting>
  <conditionalFormatting sqref="X352">
    <cfRule type="expression" dxfId="3815" priority="6084" stopIfTrue="1">
      <formula>ISEVEN(ROW())</formula>
    </cfRule>
  </conditionalFormatting>
  <conditionalFormatting sqref="Y352">
    <cfRule type="expression" dxfId="3814" priority="6085" stopIfTrue="1">
      <formula>ISEVEN(ROW())</formula>
    </cfRule>
  </conditionalFormatting>
  <conditionalFormatting sqref="Z352">
    <cfRule type="expression" dxfId="3813" priority="6086" stopIfTrue="1">
      <formula>ISEVEN(ROW())</formula>
    </cfRule>
  </conditionalFormatting>
  <conditionalFormatting sqref="AA352">
    <cfRule type="expression" dxfId="3812" priority="6087" stopIfTrue="1">
      <formula>ISEVEN(ROW())</formula>
    </cfRule>
  </conditionalFormatting>
  <conditionalFormatting sqref="AB352">
    <cfRule type="expression" dxfId="3811" priority="6088" stopIfTrue="1">
      <formula>ISEVEN(ROW())</formula>
    </cfRule>
  </conditionalFormatting>
  <conditionalFormatting sqref="AC352">
    <cfRule type="expression" dxfId="3810" priority="6089" stopIfTrue="1">
      <formula>ISEVEN(ROW())</formula>
    </cfRule>
  </conditionalFormatting>
  <conditionalFormatting sqref="AD352">
    <cfRule type="expression" dxfId="3809" priority="6090" stopIfTrue="1">
      <formula>ISEVEN(ROW())</formula>
    </cfRule>
  </conditionalFormatting>
  <conditionalFormatting sqref="AE352">
    <cfRule type="expression" dxfId="3808" priority="6091" stopIfTrue="1">
      <formula>ISEVEN(ROW())</formula>
    </cfRule>
  </conditionalFormatting>
  <conditionalFormatting sqref="AF352">
    <cfRule type="expression" dxfId="3807" priority="6092" stopIfTrue="1">
      <formula>ISEVEN(ROW())</formula>
    </cfRule>
  </conditionalFormatting>
  <conditionalFormatting sqref="AG352">
    <cfRule type="expression" dxfId="3806" priority="6093" stopIfTrue="1">
      <formula>ISEVEN(ROW())</formula>
    </cfRule>
  </conditionalFormatting>
  <conditionalFormatting sqref="AH352">
    <cfRule type="expression" dxfId="3805" priority="6094" stopIfTrue="1">
      <formula>ISEVEN(ROW())</formula>
    </cfRule>
  </conditionalFormatting>
  <conditionalFormatting sqref="AI352">
    <cfRule type="expression" dxfId="3804" priority="6095" stopIfTrue="1">
      <formula>ISEVEN(ROW())</formula>
    </cfRule>
  </conditionalFormatting>
  <conditionalFormatting sqref="AJ352">
    <cfRule type="expression" dxfId="3803" priority="6096" stopIfTrue="1">
      <formula>ISEVEN(ROW())</formula>
    </cfRule>
  </conditionalFormatting>
  <conditionalFormatting sqref="AK352">
    <cfRule type="expression" dxfId="3802" priority="6097" stopIfTrue="1">
      <formula>ISEVEN(ROW())</formula>
    </cfRule>
  </conditionalFormatting>
  <conditionalFormatting sqref="AL352">
    <cfRule type="expression" dxfId="3801" priority="6098" stopIfTrue="1">
      <formula>ISEVEN(ROW())</formula>
    </cfRule>
  </conditionalFormatting>
  <conditionalFormatting sqref="AM352">
    <cfRule type="expression" dxfId="3800" priority="6099" stopIfTrue="1">
      <formula>ISEVEN(ROW())</formula>
    </cfRule>
  </conditionalFormatting>
  <conditionalFormatting sqref="AN352">
    <cfRule type="expression" dxfId="3799" priority="6100" stopIfTrue="1">
      <formula>ISEVEN(ROW())</formula>
    </cfRule>
  </conditionalFormatting>
  <conditionalFormatting sqref="AO352">
    <cfRule type="expression" dxfId="3798" priority="6101" stopIfTrue="1">
      <formula>ISEVEN(ROW())</formula>
    </cfRule>
  </conditionalFormatting>
  <conditionalFormatting sqref="B353">
    <cfRule type="expression" dxfId="3797" priority="6102" stopIfTrue="1">
      <formula>ISEVEN(ROW())</formula>
    </cfRule>
  </conditionalFormatting>
  <conditionalFormatting sqref="C353">
    <cfRule type="expression" dxfId="3796" priority="6103" stopIfTrue="1">
      <formula>ISEVEN(ROW())</formula>
    </cfRule>
  </conditionalFormatting>
  <conditionalFormatting sqref="D353">
    <cfRule type="expression" dxfId="3795" priority="6104" stopIfTrue="1">
      <formula>ISEVEN(ROW())</formula>
    </cfRule>
  </conditionalFormatting>
  <conditionalFormatting sqref="E353">
    <cfRule type="expression" dxfId="3794" priority="6105" stopIfTrue="1">
      <formula>ISEVEN(ROW())</formula>
    </cfRule>
  </conditionalFormatting>
  <conditionalFormatting sqref="F353">
    <cfRule type="expression" dxfId="3793" priority="6106" stopIfTrue="1">
      <formula>ISEVEN(ROW())</formula>
    </cfRule>
  </conditionalFormatting>
  <conditionalFormatting sqref="G353">
    <cfRule type="expression" dxfId="3792" priority="6107" stopIfTrue="1">
      <formula>ISEVEN(ROW())</formula>
    </cfRule>
  </conditionalFormatting>
  <conditionalFormatting sqref="H353">
    <cfRule type="expression" dxfId="3791" priority="6108" stopIfTrue="1">
      <formula>ISEVEN(ROW())</formula>
    </cfRule>
  </conditionalFormatting>
  <conditionalFormatting sqref="I353">
    <cfRule type="expression" dxfId="3790" priority="6109" stopIfTrue="1">
      <formula>ISEVEN(ROW())</formula>
    </cfRule>
  </conditionalFormatting>
  <conditionalFormatting sqref="J353">
    <cfRule type="expression" dxfId="3789" priority="6110" stopIfTrue="1">
      <formula>ISEVEN(ROW())</formula>
    </cfRule>
  </conditionalFormatting>
  <conditionalFormatting sqref="K353">
    <cfRule type="expression" dxfId="3788" priority="6111" stopIfTrue="1">
      <formula>ISEVEN(ROW())</formula>
    </cfRule>
  </conditionalFormatting>
  <conditionalFormatting sqref="L353">
    <cfRule type="expression" dxfId="3787" priority="6112" stopIfTrue="1">
      <formula>ISEVEN(ROW())</formula>
    </cfRule>
  </conditionalFormatting>
  <conditionalFormatting sqref="M353">
    <cfRule type="expression" dxfId="3786" priority="6113" stopIfTrue="1">
      <formula>ISEVEN(ROW())</formula>
    </cfRule>
  </conditionalFormatting>
  <conditionalFormatting sqref="N353">
    <cfRule type="expression" dxfId="3785" priority="6114" stopIfTrue="1">
      <formula>ISEVEN(ROW())</formula>
    </cfRule>
  </conditionalFormatting>
  <conditionalFormatting sqref="O353">
    <cfRule type="expression" dxfId="3784" priority="6115" stopIfTrue="1">
      <formula>ISEVEN(ROW())</formula>
    </cfRule>
  </conditionalFormatting>
  <conditionalFormatting sqref="P353">
    <cfRule type="expression" dxfId="3783" priority="6116" stopIfTrue="1">
      <formula>ISEVEN(ROW())</formula>
    </cfRule>
  </conditionalFormatting>
  <conditionalFormatting sqref="Q353">
    <cfRule type="expression" dxfId="3782" priority="6117" stopIfTrue="1">
      <formula>ISEVEN(ROW())</formula>
    </cfRule>
  </conditionalFormatting>
  <conditionalFormatting sqref="R353">
    <cfRule type="expression" dxfId="3781" priority="6118" stopIfTrue="1">
      <formula>ISEVEN(ROW())</formula>
    </cfRule>
  </conditionalFormatting>
  <conditionalFormatting sqref="S353">
    <cfRule type="expression" dxfId="3780" priority="6119" stopIfTrue="1">
      <formula>ISEVEN(ROW())</formula>
    </cfRule>
  </conditionalFormatting>
  <conditionalFormatting sqref="T353">
    <cfRule type="expression" dxfId="3779" priority="6120" stopIfTrue="1">
      <formula>ISEVEN(ROW())</formula>
    </cfRule>
  </conditionalFormatting>
  <conditionalFormatting sqref="U353">
    <cfRule type="expression" dxfId="3778" priority="6121" stopIfTrue="1">
      <formula>ISEVEN(ROW())</formula>
    </cfRule>
  </conditionalFormatting>
  <conditionalFormatting sqref="V353">
    <cfRule type="expression" dxfId="3777" priority="6122" stopIfTrue="1">
      <formula>ISEVEN(ROW())</formula>
    </cfRule>
  </conditionalFormatting>
  <conditionalFormatting sqref="W353">
    <cfRule type="expression" dxfId="3776" priority="6123" stopIfTrue="1">
      <formula>ISEVEN(ROW())</formula>
    </cfRule>
  </conditionalFormatting>
  <conditionalFormatting sqref="X353">
    <cfRule type="expression" dxfId="3775" priority="6124" stopIfTrue="1">
      <formula>ISEVEN(ROW())</formula>
    </cfRule>
  </conditionalFormatting>
  <conditionalFormatting sqref="Y353">
    <cfRule type="expression" dxfId="3774" priority="6125" stopIfTrue="1">
      <formula>ISEVEN(ROW())</formula>
    </cfRule>
  </conditionalFormatting>
  <conditionalFormatting sqref="Z353">
    <cfRule type="expression" dxfId="3773" priority="6126" stopIfTrue="1">
      <formula>ISEVEN(ROW())</formula>
    </cfRule>
  </conditionalFormatting>
  <conditionalFormatting sqref="AA353">
    <cfRule type="expression" dxfId="3772" priority="6127" stopIfTrue="1">
      <formula>ISEVEN(ROW())</formula>
    </cfRule>
  </conditionalFormatting>
  <conditionalFormatting sqref="AB353">
    <cfRule type="expression" dxfId="3771" priority="6128" stopIfTrue="1">
      <formula>ISEVEN(ROW())</formula>
    </cfRule>
  </conditionalFormatting>
  <conditionalFormatting sqref="AC353">
    <cfRule type="expression" dxfId="3770" priority="6129" stopIfTrue="1">
      <formula>ISEVEN(ROW())</formula>
    </cfRule>
  </conditionalFormatting>
  <conditionalFormatting sqref="AD353">
    <cfRule type="expression" dxfId="3769" priority="6130" stopIfTrue="1">
      <formula>ISEVEN(ROW())</formula>
    </cfRule>
  </conditionalFormatting>
  <conditionalFormatting sqref="AE353">
    <cfRule type="expression" dxfId="3768" priority="6131" stopIfTrue="1">
      <formula>ISEVEN(ROW())</formula>
    </cfRule>
  </conditionalFormatting>
  <conditionalFormatting sqref="AF353">
    <cfRule type="expression" dxfId="3767" priority="6132" stopIfTrue="1">
      <formula>ISEVEN(ROW())</formula>
    </cfRule>
  </conditionalFormatting>
  <conditionalFormatting sqref="AG353">
    <cfRule type="expression" dxfId="3766" priority="6133" stopIfTrue="1">
      <formula>ISEVEN(ROW())</formula>
    </cfRule>
  </conditionalFormatting>
  <conditionalFormatting sqref="AH353">
    <cfRule type="expression" dxfId="3765" priority="6134" stopIfTrue="1">
      <formula>ISEVEN(ROW())</formula>
    </cfRule>
  </conditionalFormatting>
  <conditionalFormatting sqref="AI353">
    <cfRule type="expression" dxfId="3764" priority="6135" stopIfTrue="1">
      <formula>ISEVEN(ROW())</formula>
    </cfRule>
  </conditionalFormatting>
  <conditionalFormatting sqref="AJ353">
    <cfRule type="expression" dxfId="3763" priority="6136" stopIfTrue="1">
      <formula>ISEVEN(ROW())</formula>
    </cfRule>
  </conditionalFormatting>
  <conditionalFormatting sqref="AK353">
    <cfRule type="expression" dxfId="3762" priority="6137" stopIfTrue="1">
      <formula>ISEVEN(ROW())</formula>
    </cfRule>
  </conditionalFormatting>
  <conditionalFormatting sqref="AL353">
    <cfRule type="expression" dxfId="3761" priority="6138" stopIfTrue="1">
      <formula>ISEVEN(ROW())</formula>
    </cfRule>
  </conditionalFormatting>
  <conditionalFormatting sqref="AM353">
    <cfRule type="expression" dxfId="3760" priority="6139" stopIfTrue="1">
      <formula>ISEVEN(ROW())</formula>
    </cfRule>
  </conditionalFormatting>
  <conditionalFormatting sqref="AN353">
    <cfRule type="expression" dxfId="3759" priority="6140" stopIfTrue="1">
      <formula>ISEVEN(ROW())</formula>
    </cfRule>
  </conditionalFormatting>
  <conditionalFormatting sqref="AO353">
    <cfRule type="expression" dxfId="3758" priority="6141" stopIfTrue="1">
      <formula>ISEVEN(ROW())</formula>
    </cfRule>
  </conditionalFormatting>
  <conditionalFormatting sqref="B354">
    <cfRule type="expression" dxfId="3757" priority="6142" stopIfTrue="1">
      <formula>ISEVEN(ROW())</formula>
    </cfRule>
  </conditionalFormatting>
  <conditionalFormatting sqref="C354">
    <cfRule type="expression" dxfId="3756" priority="6143" stopIfTrue="1">
      <formula>ISEVEN(ROW())</formula>
    </cfRule>
  </conditionalFormatting>
  <conditionalFormatting sqref="D354">
    <cfRule type="expression" dxfId="3755" priority="6144" stopIfTrue="1">
      <formula>ISEVEN(ROW())</formula>
    </cfRule>
  </conditionalFormatting>
  <conditionalFormatting sqref="E354">
    <cfRule type="expression" dxfId="3754" priority="6145" stopIfTrue="1">
      <formula>ISEVEN(ROW())</formula>
    </cfRule>
  </conditionalFormatting>
  <conditionalFormatting sqref="F354">
    <cfRule type="expression" dxfId="3753" priority="6146" stopIfTrue="1">
      <formula>ISEVEN(ROW())</formula>
    </cfRule>
  </conditionalFormatting>
  <conditionalFormatting sqref="G354">
    <cfRule type="expression" dxfId="3752" priority="6147" stopIfTrue="1">
      <formula>ISEVEN(ROW())</formula>
    </cfRule>
  </conditionalFormatting>
  <conditionalFormatting sqref="H354">
    <cfRule type="expression" dxfId="3751" priority="6148" stopIfTrue="1">
      <formula>ISEVEN(ROW())</formula>
    </cfRule>
  </conditionalFormatting>
  <conditionalFormatting sqref="I354">
    <cfRule type="expression" dxfId="3750" priority="6149" stopIfTrue="1">
      <formula>ISEVEN(ROW())</formula>
    </cfRule>
  </conditionalFormatting>
  <conditionalFormatting sqref="J354">
    <cfRule type="expression" dxfId="3749" priority="6150" stopIfTrue="1">
      <formula>ISEVEN(ROW())</formula>
    </cfRule>
  </conditionalFormatting>
  <conditionalFormatting sqref="K354">
    <cfRule type="expression" dxfId="3748" priority="6151" stopIfTrue="1">
      <formula>ISEVEN(ROW())</formula>
    </cfRule>
  </conditionalFormatting>
  <conditionalFormatting sqref="L354">
    <cfRule type="expression" dxfId="3747" priority="6152" stopIfTrue="1">
      <formula>ISEVEN(ROW())</formula>
    </cfRule>
  </conditionalFormatting>
  <conditionalFormatting sqref="M354">
    <cfRule type="expression" dxfId="3746" priority="6153" stopIfTrue="1">
      <formula>ISEVEN(ROW())</formula>
    </cfRule>
  </conditionalFormatting>
  <conditionalFormatting sqref="N354">
    <cfRule type="expression" dxfId="3745" priority="6154" stopIfTrue="1">
      <formula>ISEVEN(ROW())</formula>
    </cfRule>
  </conditionalFormatting>
  <conditionalFormatting sqref="O354">
    <cfRule type="expression" dxfId="3744" priority="6155" stopIfTrue="1">
      <formula>ISEVEN(ROW())</formula>
    </cfRule>
  </conditionalFormatting>
  <conditionalFormatting sqref="P354">
    <cfRule type="expression" dxfId="3743" priority="6156" stopIfTrue="1">
      <formula>ISEVEN(ROW())</formula>
    </cfRule>
  </conditionalFormatting>
  <conditionalFormatting sqref="Q354">
    <cfRule type="expression" dxfId="3742" priority="6157" stopIfTrue="1">
      <formula>ISEVEN(ROW())</formula>
    </cfRule>
  </conditionalFormatting>
  <conditionalFormatting sqref="R354">
    <cfRule type="expression" dxfId="3741" priority="6158" stopIfTrue="1">
      <formula>ISEVEN(ROW())</formula>
    </cfRule>
  </conditionalFormatting>
  <conditionalFormatting sqref="S354">
    <cfRule type="expression" dxfId="3740" priority="6159" stopIfTrue="1">
      <formula>ISEVEN(ROW())</formula>
    </cfRule>
  </conditionalFormatting>
  <conditionalFormatting sqref="T354">
    <cfRule type="expression" dxfId="3739" priority="6160" stopIfTrue="1">
      <formula>ISEVEN(ROW())</formula>
    </cfRule>
  </conditionalFormatting>
  <conditionalFormatting sqref="U354">
    <cfRule type="expression" dxfId="3738" priority="6161" stopIfTrue="1">
      <formula>ISEVEN(ROW())</formula>
    </cfRule>
  </conditionalFormatting>
  <conditionalFormatting sqref="V354">
    <cfRule type="expression" dxfId="3737" priority="6162" stopIfTrue="1">
      <formula>ISEVEN(ROW())</formula>
    </cfRule>
  </conditionalFormatting>
  <conditionalFormatting sqref="W354">
    <cfRule type="expression" dxfId="3736" priority="6163" stopIfTrue="1">
      <formula>ISEVEN(ROW())</formula>
    </cfRule>
  </conditionalFormatting>
  <conditionalFormatting sqref="X354">
    <cfRule type="expression" dxfId="3735" priority="6164" stopIfTrue="1">
      <formula>ISEVEN(ROW())</formula>
    </cfRule>
  </conditionalFormatting>
  <conditionalFormatting sqref="Y354">
    <cfRule type="expression" dxfId="3734" priority="6165" stopIfTrue="1">
      <formula>ISEVEN(ROW())</formula>
    </cfRule>
  </conditionalFormatting>
  <conditionalFormatting sqref="Z354">
    <cfRule type="expression" dxfId="3733" priority="6166" stopIfTrue="1">
      <formula>ISEVEN(ROW())</formula>
    </cfRule>
  </conditionalFormatting>
  <conditionalFormatting sqref="AA354">
    <cfRule type="expression" dxfId="3732" priority="6167" stopIfTrue="1">
      <formula>ISEVEN(ROW())</formula>
    </cfRule>
  </conditionalFormatting>
  <conditionalFormatting sqref="AB354">
    <cfRule type="expression" dxfId="3731" priority="6168" stopIfTrue="1">
      <formula>ISEVEN(ROW())</formula>
    </cfRule>
  </conditionalFormatting>
  <conditionalFormatting sqref="AC354">
    <cfRule type="expression" dxfId="3730" priority="6169" stopIfTrue="1">
      <formula>ISEVEN(ROW())</formula>
    </cfRule>
  </conditionalFormatting>
  <conditionalFormatting sqref="AD354">
    <cfRule type="expression" dxfId="3729" priority="6170" stopIfTrue="1">
      <formula>ISEVEN(ROW())</formula>
    </cfRule>
  </conditionalFormatting>
  <conditionalFormatting sqref="AE354">
    <cfRule type="expression" dxfId="3728" priority="6171" stopIfTrue="1">
      <formula>ISEVEN(ROW())</formula>
    </cfRule>
  </conditionalFormatting>
  <conditionalFormatting sqref="AF354">
    <cfRule type="expression" dxfId="3727" priority="6172" stopIfTrue="1">
      <formula>ISEVEN(ROW())</formula>
    </cfRule>
  </conditionalFormatting>
  <conditionalFormatting sqref="AG354">
    <cfRule type="expression" dxfId="3726" priority="6173" stopIfTrue="1">
      <formula>ISEVEN(ROW())</formula>
    </cfRule>
  </conditionalFormatting>
  <conditionalFormatting sqref="AH354">
    <cfRule type="expression" dxfId="3725" priority="6174" stopIfTrue="1">
      <formula>ISEVEN(ROW())</formula>
    </cfRule>
  </conditionalFormatting>
  <conditionalFormatting sqref="AI354">
    <cfRule type="expression" dxfId="3724" priority="6175" stopIfTrue="1">
      <formula>ISEVEN(ROW())</formula>
    </cfRule>
  </conditionalFormatting>
  <conditionalFormatting sqref="AJ354">
    <cfRule type="expression" dxfId="3723" priority="6176" stopIfTrue="1">
      <formula>ISEVEN(ROW())</formula>
    </cfRule>
  </conditionalFormatting>
  <conditionalFormatting sqref="AK354">
    <cfRule type="expression" dxfId="3722" priority="6177" stopIfTrue="1">
      <formula>ISEVEN(ROW())</formula>
    </cfRule>
  </conditionalFormatting>
  <conditionalFormatting sqref="AL354">
    <cfRule type="expression" dxfId="3721" priority="6178" stopIfTrue="1">
      <formula>ISEVEN(ROW())</formula>
    </cfRule>
  </conditionalFormatting>
  <conditionalFormatting sqref="AM354">
    <cfRule type="expression" dxfId="3720" priority="6179" stopIfTrue="1">
      <formula>ISEVEN(ROW())</formula>
    </cfRule>
  </conditionalFormatting>
  <conditionalFormatting sqref="AN354">
    <cfRule type="expression" dxfId="3719" priority="6180" stopIfTrue="1">
      <formula>ISEVEN(ROW())</formula>
    </cfRule>
  </conditionalFormatting>
  <conditionalFormatting sqref="AO354">
    <cfRule type="expression" dxfId="3718" priority="6181" stopIfTrue="1">
      <formula>ISEVEN(ROW())</formula>
    </cfRule>
  </conditionalFormatting>
  <conditionalFormatting sqref="B355">
    <cfRule type="expression" dxfId="3717" priority="6182" stopIfTrue="1">
      <formula>ISEVEN(ROW())</formula>
    </cfRule>
  </conditionalFormatting>
  <conditionalFormatting sqref="C355">
    <cfRule type="expression" dxfId="3716" priority="6183" stopIfTrue="1">
      <formula>ISEVEN(ROW())</formula>
    </cfRule>
  </conditionalFormatting>
  <conditionalFormatting sqref="D355">
    <cfRule type="expression" dxfId="3715" priority="6184" stopIfTrue="1">
      <formula>ISEVEN(ROW())</formula>
    </cfRule>
  </conditionalFormatting>
  <conditionalFormatting sqref="E355">
    <cfRule type="expression" dxfId="3714" priority="6185" stopIfTrue="1">
      <formula>ISEVEN(ROW())</formula>
    </cfRule>
  </conditionalFormatting>
  <conditionalFormatting sqref="F355">
    <cfRule type="expression" dxfId="3713" priority="6186" stopIfTrue="1">
      <formula>ISEVEN(ROW())</formula>
    </cfRule>
  </conditionalFormatting>
  <conditionalFormatting sqref="G355">
    <cfRule type="expression" dxfId="3712" priority="6187" stopIfTrue="1">
      <formula>ISEVEN(ROW())</formula>
    </cfRule>
  </conditionalFormatting>
  <conditionalFormatting sqref="H355">
    <cfRule type="expression" dxfId="3711" priority="6188" stopIfTrue="1">
      <formula>ISEVEN(ROW())</formula>
    </cfRule>
  </conditionalFormatting>
  <conditionalFormatting sqref="I355">
    <cfRule type="expression" dxfId="3710" priority="6189" stopIfTrue="1">
      <formula>ISEVEN(ROW())</formula>
    </cfRule>
  </conditionalFormatting>
  <conditionalFormatting sqref="J355">
    <cfRule type="expression" dxfId="3709" priority="6190" stopIfTrue="1">
      <formula>ISEVEN(ROW())</formula>
    </cfRule>
  </conditionalFormatting>
  <conditionalFormatting sqref="K355">
    <cfRule type="expression" dxfId="3708" priority="6191" stopIfTrue="1">
      <formula>ISEVEN(ROW())</formula>
    </cfRule>
  </conditionalFormatting>
  <conditionalFormatting sqref="L355">
    <cfRule type="expression" dxfId="3707" priority="6192" stopIfTrue="1">
      <formula>ISEVEN(ROW())</formula>
    </cfRule>
  </conditionalFormatting>
  <conditionalFormatting sqref="M355">
    <cfRule type="expression" dxfId="3706" priority="6193" stopIfTrue="1">
      <formula>ISEVEN(ROW())</formula>
    </cfRule>
  </conditionalFormatting>
  <conditionalFormatting sqref="N355">
    <cfRule type="expression" dxfId="3705" priority="6194" stopIfTrue="1">
      <formula>ISEVEN(ROW())</formula>
    </cfRule>
  </conditionalFormatting>
  <conditionalFormatting sqref="O355">
    <cfRule type="expression" dxfId="3704" priority="6195" stopIfTrue="1">
      <formula>ISEVEN(ROW())</formula>
    </cfRule>
  </conditionalFormatting>
  <conditionalFormatting sqref="P355">
    <cfRule type="expression" dxfId="3703" priority="6196" stopIfTrue="1">
      <formula>ISEVEN(ROW())</formula>
    </cfRule>
  </conditionalFormatting>
  <conditionalFormatting sqref="Q355">
    <cfRule type="expression" dxfId="3702" priority="6197" stopIfTrue="1">
      <formula>ISEVEN(ROW())</formula>
    </cfRule>
  </conditionalFormatting>
  <conditionalFormatting sqref="R355">
    <cfRule type="expression" dxfId="3701" priority="6198" stopIfTrue="1">
      <formula>ISEVEN(ROW())</formula>
    </cfRule>
  </conditionalFormatting>
  <conditionalFormatting sqref="S355">
    <cfRule type="expression" dxfId="3700" priority="6199" stopIfTrue="1">
      <formula>ISEVEN(ROW())</formula>
    </cfRule>
  </conditionalFormatting>
  <conditionalFormatting sqref="T355">
    <cfRule type="expression" dxfId="3699" priority="6200" stopIfTrue="1">
      <formula>ISEVEN(ROW())</formula>
    </cfRule>
  </conditionalFormatting>
  <conditionalFormatting sqref="U355">
    <cfRule type="expression" dxfId="3698" priority="6201" stopIfTrue="1">
      <formula>ISEVEN(ROW())</formula>
    </cfRule>
  </conditionalFormatting>
  <conditionalFormatting sqref="V355">
    <cfRule type="expression" dxfId="3697" priority="6202" stopIfTrue="1">
      <formula>ISEVEN(ROW())</formula>
    </cfRule>
  </conditionalFormatting>
  <conditionalFormatting sqref="W355">
    <cfRule type="expression" dxfId="3696" priority="6203" stopIfTrue="1">
      <formula>ISEVEN(ROW())</formula>
    </cfRule>
  </conditionalFormatting>
  <conditionalFormatting sqref="X355">
    <cfRule type="expression" dxfId="3695" priority="6204" stopIfTrue="1">
      <formula>ISEVEN(ROW())</formula>
    </cfRule>
  </conditionalFormatting>
  <conditionalFormatting sqref="Y355">
    <cfRule type="expression" dxfId="3694" priority="6205" stopIfTrue="1">
      <formula>ISEVEN(ROW())</formula>
    </cfRule>
  </conditionalFormatting>
  <conditionalFormatting sqref="Z355">
    <cfRule type="expression" dxfId="3693" priority="6206" stopIfTrue="1">
      <formula>ISEVEN(ROW())</formula>
    </cfRule>
  </conditionalFormatting>
  <conditionalFormatting sqref="AA355">
    <cfRule type="expression" dxfId="3692" priority="6207" stopIfTrue="1">
      <formula>ISEVEN(ROW())</formula>
    </cfRule>
  </conditionalFormatting>
  <conditionalFormatting sqref="AB355">
    <cfRule type="expression" dxfId="3691" priority="6208" stopIfTrue="1">
      <formula>ISEVEN(ROW())</formula>
    </cfRule>
  </conditionalFormatting>
  <conditionalFormatting sqref="AC355">
    <cfRule type="expression" dxfId="3690" priority="6209" stopIfTrue="1">
      <formula>ISEVEN(ROW())</formula>
    </cfRule>
  </conditionalFormatting>
  <conditionalFormatting sqref="AD355">
    <cfRule type="expression" dxfId="3689" priority="6210" stopIfTrue="1">
      <formula>ISEVEN(ROW())</formula>
    </cfRule>
  </conditionalFormatting>
  <conditionalFormatting sqref="AE355">
    <cfRule type="expression" dxfId="3688" priority="6211" stopIfTrue="1">
      <formula>ISEVEN(ROW())</formula>
    </cfRule>
  </conditionalFormatting>
  <conditionalFormatting sqref="AF355">
    <cfRule type="expression" dxfId="3687" priority="6212" stopIfTrue="1">
      <formula>ISEVEN(ROW())</formula>
    </cfRule>
  </conditionalFormatting>
  <conditionalFormatting sqref="AG355">
    <cfRule type="expression" dxfId="3686" priority="6213" stopIfTrue="1">
      <formula>ISEVEN(ROW())</formula>
    </cfRule>
  </conditionalFormatting>
  <conditionalFormatting sqref="AH355">
    <cfRule type="expression" dxfId="3685" priority="6214" stopIfTrue="1">
      <formula>ISEVEN(ROW())</formula>
    </cfRule>
  </conditionalFormatting>
  <conditionalFormatting sqref="AI355">
    <cfRule type="expression" dxfId="3684" priority="6215" stopIfTrue="1">
      <formula>ISEVEN(ROW())</formula>
    </cfRule>
  </conditionalFormatting>
  <conditionalFormatting sqref="AJ355">
    <cfRule type="expression" dxfId="3683" priority="6216" stopIfTrue="1">
      <formula>ISEVEN(ROW())</formula>
    </cfRule>
  </conditionalFormatting>
  <conditionalFormatting sqref="AK355">
    <cfRule type="expression" dxfId="3682" priority="6217" stopIfTrue="1">
      <formula>ISEVEN(ROW())</formula>
    </cfRule>
  </conditionalFormatting>
  <conditionalFormatting sqref="AL355">
    <cfRule type="expression" dxfId="3681" priority="6218" stopIfTrue="1">
      <formula>ISEVEN(ROW())</formula>
    </cfRule>
  </conditionalFormatting>
  <conditionalFormatting sqref="AM355">
    <cfRule type="expression" dxfId="3680" priority="6219" stopIfTrue="1">
      <formula>ISEVEN(ROW())</formula>
    </cfRule>
  </conditionalFormatting>
  <conditionalFormatting sqref="AN355">
    <cfRule type="expression" dxfId="3679" priority="6220" stopIfTrue="1">
      <formula>ISEVEN(ROW())</formula>
    </cfRule>
  </conditionalFormatting>
  <conditionalFormatting sqref="AO355">
    <cfRule type="expression" dxfId="3678" priority="6221" stopIfTrue="1">
      <formula>ISEVEN(ROW())</formula>
    </cfRule>
  </conditionalFormatting>
  <conditionalFormatting sqref="B356">
    <cfRule type="expression" dxfId="3677" priority="6222" stopIfTrue="1">
      <formula>ISEVEN(ROW())</formula>
    </cfRule>
  </conditionalFormatting>
  <conditionalFormatting sqref="C356">
    <cfRule type="expression" dxfId="3676" priority="6223" stopIfTrue="1">
      <formula>ISEVEN(ROW())</formula>
    </cfRule>
  </conditionalFormatting>
  <conditionalFormatting sqref="D356">
    <cfRule type="expression" dxfId="3675" priority="6224" stopIfTrue="1">
      <formula>ISEVEN(ROW())</formula>
    </cfRule>
  </conditionalFormatting>
  <conditionalFormatting sqref="E356">
    <cfRule type="expression" dxfId="3674" priority="6225" stopIfTrue="1">
      <formula>ISEVEN(ROW())</formula>
    </cfRule>
  </conditionalFormatting>
  <conditionalFormatting sqref="F356">
    <cfRule type="expression" dxfId="3673" priority="6226" stopIfTrue="1">
      <formula>ISEVEN(ROW())</formula>
    </cfRule>
  </conditionalFormatting>
  <conditionalFormatting sqref="G356">
    <cfRule type="expression" dxfId="3672" priority="6227" stopIfTrue="1">
      <formula>ISEVEN(ROW())</formula>
    </cfRule>
  </conditionalFormatting>
  <conditionalFormatting sqref="H356">
    <cfRule type="expression" dxfId="3671" priority="6228" stopIfTrue="1">
      <formula>ISEVEN(ROW())</formula>
    </cfRule>
  </conditionalFormatting>
  <conditionalFormatting sqref="I356">
    <cfRule type="expression" dxfId="3670" priority="6229" stopIfTrue="1">
      <formula>ISEVEN(ROW())</formula>
    </cfRule>
  </conditionalFormatting>
  <conditionalFormatting sqref="J356">
    <cfRule type="expression" dxfId="3669" priority="6230" stopIfTrue="1">
      <formula>ISEVEN(ROW())</formula>
    </cfRule>
  </conditionalFormatting>
  <conditionalFormatting sqref="K356">
    <cfRule type="expression" dxfId="3668" priority="6231" stopIfTrue="1">
      <formula>ISEVEN(ROW())</formula>
    </cfRule>
  </conditionalFormatting>
  <conditionalFormatting sqref="L356">
    <cfRule type="expression" dxfId="3667" priority="6232" stopIfTrue="1">
      <formula>ISEVEN(ROW())</formula>
    </cfRule>
  </conditionalFormatting>
  <conditionalFormatting sqref="M356">
    <cfRule type="expression" dxfId="3666" priority="6233" stopIfTrue="1">
      <formula>ISEVEN(ROW())</formula>
    </cfRule>
  </conditionalFormatting>
  <conditionalFormatting sqref="N356">
    <cfRule type="expression" dxfId="3665" priority="6234" stopIfTrue="1">
      <formula>ISEVEN(ROW())</formula>
    </cfRule>
  </conditionalFormatting>
  <conditionalFormatting sqref="O356">
    <cfRule type="expression" dxfId="3664" priority="6235" stopIfTrue="1">
      <formula>ISEVEN(ROW())</formula>
    </cfRule>
  </conditionalFormatting>
  <conditionalFormatting sqref="P356">
    <cfRule type="expression" dxfId="3663" priority="6236" stopIfTrue="1">
      <formula>ISEVEN(ROW())</formula>
    </cfRule>
  </conditionalFormatting>
  <conditionalFormatting sqref="Q356">
    <cfRule type="expression" dxfId="3662" priority="6237" stopIfTrue="1">
      <formula>ISEVEN(ROW())</formula>
    </cfRule>
  </conditionalFormatting>
  <conditionalFormatting sqref="R356">
    <cfRule type="expression" dxfId="3661" priority="6238" stopIfTrue="1">
      <formula>ISEVEN(ROW())</formula>
    </cfRule>
  </conditionalFormatting>
  <conditionalFormatting sqref="S356">
    <cfRule type="expression" dxfId="3660" priority="6239" stopIfTrue="1">
      <formula>ISEVEN(ROW())</formula>
    </cfRule>
  </conditionalFormatting>
  <conditionalFormatting sqref="T356">
    <cfRule type="expression" dxfId="3659" priority="6240" stopIfTrue="1">
      <formula>ISEVEN(ROW())</formula>
    </cfRule>
  </conditionalFormatting>
  <conditionalFormatting sqref="U356">
    <cfRule type="expression" dxfId="3658" priority="6241" stopIfTrue="1">
      <formula>ISEVEN(ROW())</formula>
    </cfRule>
  </conditionalFormatting>
  <conditionalFormatting sqref="V356">
    <cfRule type="expression" dxfId="3657" priority="6242" stopIfTrue="1">
      <formula>ISEVEN(ROW())</formula>
    </cfRule>
  </conditionalFormatting>
  <conditionalFormatting sqref="W356">
    <cfRule type="expression" dxfId="3656" priority="6243" stopIfTrue="1">
      <formula>ISEVEN(ROW())</formula>
    </cfRule>
  </conditionalFormatting>
  <conditionalFormatting sqref="X356">
    <cfRule type="expression" dxfId="3655" priority="6244" stopIfTrue="1">
      <formula>ISEVEN(ROW())</formula>
    </cfRule>
  </conditionalFormatting>
  <conditionalFormatting sqref="Y356">
    <cfRule type="expression" dxfId="3654" priority="6245" stopIfTrue="1">
      <formula>ISEVEN(ROW())</formula>
    </cfRule>
  </conditionalFormatting>
  <conditionalFormatting sqref="Z356">
    <cfRule type="expression" dxfId="3653" priority="6246" stopIfTrue="1">
      <formula>ISEVEN(ROW())</formula>
    </cfRule>
  </conditionalFormatting>
  <conditionalFormatting sqref="AA356">
    <cfRule type="expression" dxfId="3652" priority="6247" stopIfTrue="1">
      <formula>ISEVEN(ROW())</formula>
    </cfRule>
  </conditionalFormatting>
  <conditionalFormatting sqref="AB356">
    <cfRule type="expression" dxfId="3651" priority="6248" stopIfTrue="1">
      <formula>ISEVEN(ROW())</formula>
    </cfRule>
  </conditionalFormatting>
  <conditionalFormatting sqref="AC356">
    <cfRule type="expression" dxfId="3650" priority="6249" stopIfTrue="1">
      <formula>ISEVEN(ROW())</formula>
    </cfRule>
  </conditionalFormatting>
  <conditionalFormatting sqref="AD356">
    <cfRule type="expression" dxfId="3649" priority="6250" stopIfTrue="1">
      <formula>ISEVEN(ROW())</formula>
    </cfRule>
  </conditionalFormatting>
  <conditionalFormatting sqref="AE356">
    <cfRule type="expression" dxfId="3648" priority="6251" stopIfTrue="1">
      <formula>ISEVEN(ROW())</formula>
    </cfRule>
  </conditionalFormatting>
  <conditionalFormatting sqref="AF356">
    <cfRule type="expression" dxfId="3647" priority="6252" stopIfTrue="1">
      <formula>ISEVEN(ROW())</formula>
    </cfRule>
  </conditionalFormatting>
  <conditionalFormatting sqref="AG356">
    <cfRule type="expression" dxfId="3646" priority="6253" stopIfTrue="1">
      <formula>ISEVEN(ROW())</formula>
    </cfRule>
  </conditionalFormatting>
  <conditionalFormatting sqref="AH356">
    <cfRule type="expression" dxfId="3645" priority="6254" stopIfTrue="1">
      <formula>ISEVEN(ROW())</formula>
    </cfRule>
  </conditionalFormatting>
  <conditionalFormatting sqref="AI356">
    <cfRule type="expression" dxfId="3644" priority="6255" stopIfTrue="1">
      <formula>ISEVEN(ROW())</formula>
    </cfRule>
  </conditionalFormatting>
  <conditionalFormatting sqref="AJ356">
    <cfRule type="expression" dxfId="3643" priority="6256" stopIfTrue="1">
      <formula>ISEVEN(ROW())</formula>
    </cfRule>
  </conditionalFormatting>
  <conditionalFormatting sqref="AK356">
    <cfRule type="expression" dxfId="3642" priority="6257" stopIfTrue="1">
      <formula>ISEVEN(ROW())</formula>
    </cfRule>
  </conditionalFormatting>
  <conditionalFormatting sqref="AL356">
    <cfRule type="expression" dxfId="3641" priority="6258" stopIfTrue="1">
      <formula>ISEVEN(ROW())</formula>
    </cfRule>
  </conditionalFormatting>
  <conditionalFormatting sqref="AM356">
    <cfRule type="expression" dxfId="3640" priority="6259" stopIfTrue="1">
      <formula>ISEVEN(ROW())</formula>
    </cfRule>
  </conditionalFormatting>
  <conditionalFormatting sqref="AN356">
    <cfRule type="expression" dxfId="3639" priority="6260" stopIfTrue="1">
      <formula>ISEVEN(ROW())</formula>
    </cfRule>
  </conditionalFormatting>
  <conditionalFormatting sqref="AO356">
    <cfRule type="expression" dxfId="3638" priority="6261" stopIfTrue="1">
      <formula>ISEVEN(ROW())</formula>
    </cfRule>
  </conditionalFormatting>
  <conditionalFormatting sqref="B357">
    <cfRule type="expression" dxfId="3637" priority="6262" stopIfTrue="1">
      <formula>ISEVEN(ROW())</formula>
    </cfRule>
  </conditionalFormatting>
  <conditionalFormatting sqref="C357">
    <cfRule type="expression" dxfId="3636" priority="6263" stopIfTrue="1">
      <formula>ISEVEN(ROW())</formula>
    </cfRule>
  </conditionalFormatting>
  <conditionalFormatting sqref="D357">
    <cfRule type="expression" dxfId="3635" priority="6264" stopIfTrue="1">
      <formula>ISEVEN(ROW())</formula>
    </cfRule>
  </conditionalFormatting>
  <conditionalFormatting sqref="E357">
    <cfRule type="expression" dxfId="3634" priority="6265" stopIfTrue="1">
      <formula>ISEVEN(ROW())</formula>
    </cfRule>
  </conditionalFormatting>
  <conditionalFormatting sqref="F357">
    <cfRule type="expression" dxfId="3633" priority="6266" stopIfTrue="1">
      <formula>ISEVEN(ROW())</formula>
    </cfRule>
  </conditionalFormatting>
  <conditionalFormatting sqref="G357">
    <cfRule type="expression" dxfId="3632" priority="6267" stopIfTrue="1">
      <formula>ISEVEN(ROW())</formula>
    </cfRule>
  </conditionalFormatting>
  <conditionalFormatting sqref="H357">
    <cfRule type="expression" dxfId="3631" priority="6268" stopIfTrue="1">
      <formula>ISEVEN(ROW())</formula>
    </cfRule>
  </conditionalFormatting>
  <conditionalFormatting sqref="I357">
    <cfRule type="expression" dxfId="3630" priority="6269" stopIfTrue="1">
      <formula>ISEVEN(ROW())</formula>
    </cfRule>
  </conditionalFormatting>
  <conditionalFormatting sqref="J357">
    <cfRule type="expression" dxfId="3629" priority="6270" stopIfTrue="1">
      <formula>ISEVEN(ROW())</formula>
    </cfRule>
  </conditionalFormatting>
  <conditionalFormatting sqref="K357">
    <cfRule type="expression" dxfId="3628" priority="6271" stopIfTrue="1">
      <formula>ISEVEN(ROW())</formula>
    </cfRule>
  </conditionalFormatting>
  <conditionalFormatting sqref="L357">
    <cfRule type="expression" dxfId="3627" priority="6272" stopIfTrue="1">
      <formula>ISEVEN(ROW())</formula>
    </cfRule>
  </conditionalFormatting>
  <conditionalFormatting sqref="M357">
    <cfRule type="expression" dxfId="3626" priority="6273" stopIfTrue="1">
      <formula>ISEVEN(ROW())</formula>
    </cfRule>
  </conditionalFormatting>
  <conditionalFormatting sqref="N357">
    <cfRule type="expression" dxfId="3625" priority="6274" stopIfTrue="1">
      <formula>ISEVEN(ROW())</formula>
    </cfRule>
  </conditionalFormatting>
  <conditionalFormatting sqref="O357">
    <cfRule type="expression" dxfId="3624" priority="6275" stopIfTrue="1">
      <formula>ISEVEN(ROW())</formula>
    </cfRule>
  </conditionalFormatting>
  <conditionalFormatting sqref="P357">
    <cfRule type="expression" dxfId="3623" priority="6276" stopIfTrue="1">
      <formula>ISEVEN(ROW())</formula>
    </cfRule>
  </conditionalFormatting>
  <conditionalFormatting sqref="Q357">
    <cfRule type="expression" dxfId="3622" priority="6277" stopIfTrue="1">
      <formula>ISEVEN(ROW())</formula>
    </cfRule>
  </conditionalFormatting>
  <conditionalFormatting sqref="R357">
    <cfRule type="expression" dxfId="3621" priority="6278" stopIfTrue="1">
      <formula>ISEVEN(ROW())</formula>
    </cfRule>
  </conditionalFormatting>
  <conditionalFormatting sqref="S357">
    <cfRule type="expression" dxfId="3620" priority="6279" stopIfTrue="1">
      <formula>ISEVEN(ROW())</formula>
    </cfRule>
  </conditionalFormatting>
  <conditionalFormatting sqref="T357">
    <cfRule type="expression" dxfId="3619" priority="6280" stopIfTrue="1">
      <formula>ISEVEN(ROW())</formula>
    </cfRule>
  </conditionalFormatting>
  <conditionalFormatting sqref="U357">
    <cfRule type="expression" dxfId="3618" priority="6281" stopIfTrue="1">
      <formula>ISEVEN(ROW())</formula>
    </cfRule>
  </conditionalFormatting>
  <conditionalFormatting sqref="V357">
    <cfRule type="expression" dxfId="3617" priority="6282" stopIfTrue="1">
      <formula>ISEVEN(ROW())</formula>
    </cfRule>
  </conditionalFormatting>
  <conditionalFormatting sqref="W357">
    <cfRule type="expression" dxfId="3616" priority="6283" stopIfTrue="1">
      <formula>ISEVEN(ROW())</formula>
    </cfRule>
  </conditionalFormatting>
  <conditionalFormatting sqref="X357">
    <cfRule type="expression" dxfId="3615" priority="6284" stopIfTrue="1">
      <formula>ISEVEN(ROW())</formula>
    </cfRule>
  </conditionalFormatting>
  <conditionalFormatting sqref="Y357">
    <cfRule type="expression" dxfId="3614" priority="6285" stopIfTrue="1">
      <formula>ISEVEN(ROW())</formula>
    </cfRule>
  </conditionalFormatting>
  <conditionalFormatting sqref="Z357">
    <cfRule type="expression" dxfId="3613" priority="6286" stopIfTrue="1">
      <formula>ISEVEN(ROW())</formula>
    </cfRule>
  </conditionalFormatting>
  <conditionalFormatting sqref="AA357">
    <cfRule type="expression" dxfId="3612" priority="6287" stopIfTrue="1">
      <formula>ISEVEN(ROW())</formula>
    </cfRule>
  </conditionalFormatting>
  <conditionalFormatting sqref="AB357">
    <cfRule type="expression" dxfId="3611" priority="6288" stopIfTrue="1">
      <formula>ISEVEN(ROW())</formula>
    </cfRule>
  </conditionalFormatting>
  <conditionalFormatting sqref="AC357">
    <cfRule type="expression" dxfId="3610" priority="6289" stopIfTrue="1">
      <formula>ISEVEN(ROW())</formula>
    </cfRule>
  </conditionalFormatting>
  <conditionalFormatting sqref="AD357">
    <cfRule type="expression" dxfId="3609" priority="6290" stopIfTrue="1">
      <formula>ISEVEN(ROW())</formula>
    </cfRule>
  </conditionalFormatting>
  <conditionalFormatting sqref="AE357">
    <cfRule type="expression" dxfId="3608" priority="6291" stopIfTrue="1">
      <formula>ISEVEN(ROW())</formula>
    </cfRule>
  </conditionalFormatting>
  <conditionalFormatting sqref="AF357">
    <cfRule type="expression" dxfId="3607" priority="6292" stopIfTrue="1">
      <formula>ISEVEN(ROW())</formula>
    </cfRule>
  </conditionalFormatting>
  <conditionalFormatting sqref="AG357">
    <cfRule type="expression" dxfId="3606" priority="6293" stopIfTrue="1">
      <formula>ISEVEN(ROW())</formula>
    </cfRule>
  </conditionalFormatting>
  <conditionalFormatting sqref="AH357">
    <cfRule type="expression" dxfId="3605" priority="6294" stopIfTrue="1">
      <formula>ISEVEN(ROW())</formula>
    </cfRule>
  </conditionalFormatting>
  <conditionalFormatting sqref="AI357">
    <cfRule type="expression" dxfId="3604" priority="6295" stopIfTrue="1">
      <formula>ISEVEN(ROW())</formula>
    </cfRule>
  </conditionalFormatting>
  <conditionalFormatting sqref="AJ357">
    <cfRule type="expression" dxfId="3603" priority="6296" stopIfTrue="1">
      <formula>ISEVEN(ROW())</formula>
    </cfRule>
  </conditionalFormatting>
  <conditionalFormatting sqref="AK357">
    <cfRule type="expression" dxfId="3602" priority="6297" stopIfTrue="1">
      <formula>ISEVEN(ROW())</formula>
    </cfRule>
  </conditionalFormatting>
  <conditionalFormatting sqref="AL357">
    <cfRule type="expression" dxfId="3601" priority="6298" stopIfTrue="1">
      <formula>ISEVEN(ROW())</formula>
    </cfRule>
  </conditionalFormatting>
  <conditionalFormatting sqref="AM357">
    <cfRule type="expression" dxfId="3600" priority="6299" stopIfTrue="1">
      <formula>ISEVEN(ROW())</formula>
    </cfRule>
  </conditionalFormatting>
  <conditionalFormatting sqref="AN357">
    <cfRule type="expression" dxfId="3599" priority="6300" stopIfTrue="1">
      <formula>ISEVEN(ROW())</formula>
    </cfRule>
  </conditionalFormatting>
  <conditionalFormatting sqref="AO357">
    <cfRule type="expression" dxfId="3598" priority="6301" stopIfTrue="1">
      <formula>ISEVEN(ROW())</formula>
    </cfRule>
  </conditionalFormatting>
  <conditionalFormatting sqref="B358">
    <cfRule type="expression" dxfId="3597" priority="6302" stopIfTrue="1">
      <formula>ISEVEN(ROW())</formula>
    </cfRule>
  </conditionalFormatting>
  <conditionalFormatting sqref="C358">
    <cfRule type="expression" dxfId="3596" priority="6303" stopIfTrue="1">
      <formula>ISEVEN(ROW())</formula>
    </cfRule>
  </conditionalFormatting>
  <conditionalFormatting sqref="D358">
    <cfRule type="expression" dxfId="3595" priority="6304" stopIfTrue="1">
      <formula>ISEVEN(ROW())</formula>
    </cfRule>
  </conditionalFormatting>
  <conditionalFormatting sqref="E358">
    <cfRule type="expression" dxfId="3594" priority="6305" stopIfTrue="1">
      <formula>ISEVEN(ROW())</formula>
    </cfRule>
  </conditionalFormatting>
  <conditionalFormatting sqref="F358">
    <cfRule type="expression" dxfId="3593" priority="6306" stopIfTrue="1">
      <formula>ISEVEN(ROW())</formula>
    </cfRule>
  </conditionalFormatting>
  <conditionalFormatting sqref="G358">
    <cfRule type="expression" dxfId="3592" priority="6307" stopIfTrue="1">
      <formula>ISEVEN(ROW())</formula>
    </cfRule>
  </conditionalFormatting>
  <conditionalFormatting sqref="H358">
    <cfRule type="expression" dxfId="3591" priority="6308" stopIfTrue="1">
      <formula>ISEVEN(ROW())</formula>
    </cfRule>
  </conditionalFormatting>
  <conditionalFormatting sqref="I358">
    <cfRule type="expression" dxfId="3590" priority="6309" stopIfTrue="1">
      <formula>ISEVEN(ROW())</formula>
    </cfRule>
  </conditionalFormatting>
  <conditionalFormatting sqref="J358">
    <cfRule type="expression" dxfId="3589" priority="6310" stopIfTrue="1">
      <formula>ISEVEN(ROW())</formula>
    </cfRule>
  </conditionalFormatting>
  <conditionalFormatting sqref="K358">
    <cfRule type="expression" dxfId="3588" priority="6311" stopIfTrue="1">
      <formula>ISEVEN(ROW())</formula>
    </cfRule>
  </conditionalFormatting>
  <conditionalFormatting sqref="L358">
    <cfRule type="expression" dxfId="3587" priority="6312" stopIfTrue="1">
      <formula>ISEVEN(ROW())</formula>
    </cfRule>
  </conditionalFormatting>
  <conditionalFormatting sqref="M358">
    <cfRule type="expression" dxfId="3586" priority="6313" stopIfTrue="1">
      <formula>ISEVEN(ROW())</formula>
    </cfRule>
  </conditionalFormatting>
  <conditionalFormatting sqref="N358">
    <cfRule type="expression" dxfId="3585" priority="6314" stopIfTrue="1">
      <formula>ISEVEN(ROW())</formula>
    </cfRule>
  </conditionalFormatting>
  <conditionalFormatting sqref="O358">
    <cfRule type="expression" dxfId="3584" priority="6315" stopIfTrue="1">
      <formula>ISEVEN(ROW())</formula>
    </cfRule>
  </conditionalFormatting>
  <conditionalFormatting sqref="P358">
    <cfRule type="expression" dxfId="3583" priority="6316" stopIfTrue="1">
      <formula>ISEVEN(ROW())</formula>
    </cfRule>
  </conditionalFormatting>
  <conditionalFormatting sqref="Q358">
    <cfRule type="expression" dxfId="3582" priority="6317" stopIfTrue="1">
      <formula>ISEVEN(ROW())</formula>
    </cfRule>
  </conditionalFormatting>
  <conditionalFormatting sqref="R358">
    <cfRule type="expression" dxfId="3581" priority="6318" stopIfTrue="1">
      <formula>ISEVEN(ROW())</formula>
    </cfRule>
  </conditionalFormatting>
  <conditionalFormatting sqref="S358">
    <cfRule type="expression" dxfId="3580" priority="6319" stopIfTrue="1">
      <formula>ISEVEN(ROW())</formula>
    </cfRule>
  </conditionalFormatting>
  <conditionalFormatting sqref="T358">
    <cfRule type="expression" dxfId="3579" priority="6320" stopIfTrue="1">
      <formula>ISEVEN(ROW())</formula>
    </cfRule>
  </conditionalFormatting>
  <conditionalFormatting sqref="U358">
    <cfRule type="expression" dxfId="3578" priority="6321" stopIfTrue="1">
      <formula>ISEVEN(ROW())</formula>
    </cfRule>
  </conditionalFormatting>
  <conditionalFormatting sqref="V358">
    <cfRule type="expression" dxfId="3577" priority="6322" stopIfTrue="1">
      <formula>ISEVEN(ROW())</formula>
    </cfRule>
  </conditionalFormatting>
  <conditionalFormatting sqref="W358">
    <cfRule type="expression" dxfId="3576" priority="6323" stopIfTrue="1">
      <formula>ISEVEN(ROW())</formula>
    </cfRule>
  </conditionalFormatting>
  <conditionalFormatting sqref="X358">
    <cfRule type="expression" dxfId="3575" priority="6324" stopIfTrue="1">
      <formula>ISEVEN(ROW())</formula>
    </cfRule>
  </conditionalFormatting>
  <conditionalFormatting sqref="Y358">
    <cfRule type="expression" dxfId="3574" priority="6325" stopIfTrue="1">
      <formula>ISEVEN(ROW())</formula>
    </cfRule>
  </conditionalFormatting>
  <conditionalFormatting sqref="Z358">
    <cfRule type="expression" dxfId="3573" priority="6326" stopIfTrue="1">
      <formula>ISEVEN(ROW())</formula>
    </cfRule>
  </conditionalFormatting>
  <conditionalFormatting sqref="AA358">
    <cfRule type="expression" dxfId="3572" priority="6327" stopIfTrue="1">
      <formula>ISEVEN(ROW())</formula>
    </cfRule>
  </conditionalFormatting>
  <conditionalFormatting sqref="AB358">
    <cfRule type="expression" dxfId="3571" priority="6328" stopIfTrue="1">
      <formula>ISEVEN(ROW())</formula>
    </cfRule>
  </conditionalFormatting>
  <conditionalFormatting sqref="AC358">
    <cfRule type="expression" dxfId="3570" priority="6329" stopIfTrue="1">
      <formula>ISEVEN(ROW())</formula>
    </cfRule>
  </conditionalFormatting>
  <conditionalFormatting sqref="AD358">
    <cfRule type="expression" dxfId="3569" priority="6330" stopIfTrue="1">
      <formula>ISEVEN(ROW())</formula>
    </cfRule>
  </conditionalFormatting>
  <conditionalFormatting sqref="AE358">
    <cfRule type="expression" dxfId="3568" priority="6331" stopIfTrue="1">
      <formula>ISEVEN(ROW())</formula>
    </cfRule>
  </conditionalFormatting>
  <conditionalFormatting sqref="AF358">
    <cfRule type="expression" dxfId="3567" priority="6332" stopIfTrue="1">
      <formula>ISEVEN(ROW())</formula>
    </cfRule>
  </conditionalFormatting>
  <conditionalFormatting sqref="AG358">
    <cfRule type="expression" dxfId="3566" priority="6333" stopIfTrue="1">
      <formula>ISEVEN(ROW())</formula>
    </cfRule>
  </conditionalFormatting>
  <conditionalFormatting sqref="AH358">
    <cfRule type="expression" dxfId="3565" priority="6334" stopIfTrue="1">
      <formula>ISEVEN(ROW())</formula>
    </cfRule>
  </conditionalFormatting>
  <conditionalFormatting sqref="AI358">
    <cfRule type="expression" dxfId="3564" priority="6335" stopIfTrue="1">
      <formula>ISEVEN(ROW())</formula>
    </cfRule>
  </conditionalFormatting>
  <conditionalFormatting sqref="AJ358">
    <cfRule type="expression" dxfId="3563" priority="6336" stopIfTrue="1">
      <formula>ISEVEN(ROW())</formula>
    </cfRule>
  </conditionalFormatting>
  <conditionalFormatting sqref="AK358">
    <cfRule type="expression" dxfId="3562" priority="6337" stopIfTrue="1">
      <formula>ISEVEN(ROW())</formula>
    </cfRule>
  </conditionalFormatting>
  <conditionalFormatting sqref="AL358">
    <cfRule type="expression" dxfId="3561" priority="6338" stopIfTrue="1">
      <formula>ISEVEN(ROW())</formula>
    </cfRule>
  </conditionalFormatting>
  <conditionalFormatting sqref="AM358">
    <cfRule type="expression" dxfId="3560" priority="6339" stopIfTrue="1">
      <formula>ISEVEN(ROW())</formula>
    </cfRule>
  </conditionalFormatting>
  <conditionalFormatting sqref="AN358">
    <cfRule type="expression" dxfId="3559" priority="6340" stopIfTrue="1">
      <formula>ISEVEN(ROW())</formula>
    </cfRule>
  </conditionalFormatting>
  <conditionalFormatting sqref="AO358">
    <cfRule type="expression" dxfId="3558" priority="6341" stopIfTrue="1">
      <formula>ISEVEN(ROW())</formula>
    </cfRule>
  </conditionalFormatting>
  <conditionalFormatting sqref="B359">
    <cfRule type="expression" dxfId="3557" priority="6342" stopIfTrue="1">
      <formula>ISEVEN(ROW())</formula>
    </cfRule>
  </conditionalFormatting>
  <conditionalFormatting sqref="C359">
    <cfRule type="expression" dxfId="3556" priority="6343" stopIfTrue="1">
      <formula>ISEVEN(ROW())</formula>
    </cfRule>
  </conditionalFormatting>
  <conditionalFormatting sqref="D359">
    <cfRule type="expression" dxfId="3555" priority="6344" stopIfTrue="1">
      <formula>ISEVEN(ROW())</formula>
    </cfRule>
  </conditionalFormatting>
  <conditionalFormatting sqref="E359">
    <cfRule type="expression" dxfId="3554" priority="6345" stopIfTrue="1">
      <formula>ISEVEN(ROW())</formula>
    </cfRule>
  </conditionalFormatting>
  <conditionalFormatting sqref="F359">
    <cfRule type="expression" dxfId="3553" priority="6346" stopIfTrue="1">
      <formula>ISEVEN(ROW())</formula>
    </cfRule>
  </conditionalFormatting>
  <conditionalFormatting sqref="G359">
    <cfRule type="expression" dxfId="3552" priority="6347" stopIfTrue="1">
      <formula>ISEVEN(ROW())</formula>
    </cfRule>
  </conditionalFormatting>
  <conditionalFormatting sqref="H359">
    <cfRule type="expression" dxfId="3551" priority="6348" stopIfTrue="1">
      <formula>ISEVEN(ROW())</formula>
    </cfRule>
  </conditionalFormatting>
  <conditionalFormatting sqref="I359">
    <cfRule type="expression" dxfId="3550" priority="6349" stopIfTrue="1">
      <formula>ISEVEN(ROW())</formula>
    </cfRule>
  </conditionalFormatting>
  <conditionalFormatting sqref="J359">
    <cfRule type="expression" dxfId="3549" priority="6350" stopIfTrue="1">
      <formula>ISEVEN(ROW())</formula>
    </cfRule>
  </conditionalFormatting>
  <conditionalFormatting sqref="K359">
    <cfRule type="expression" dxfId="3548" priority="6351" stopIfTrue="1">
      <formula>ISEVEN(ROW())</formula>
    </cfRule>
  </conditionalFormatting>
  <conditionalFormatting sqref="L359">
    <cfRule type="expression" dxfId="3547" priority="6352" stopIfTrue="1">
      <formula>ISEVEN(ROW())</formula>
    </cfRule>
  </conditionalFormatting>
  <conditionalFormatting sqref="M359">
    <cfRule type="expression" dxfId="3546" priority="6353" stopIfTrue="1">
      <formula>ISEVEN(ROW())</formula>
    </cfRule>
  </conditionalFormatting>
  <conditionalFormatting sqref="N359">
    <cfRule type="expression" dxfId="3545" priority="6354" stopIfTrue="1">
      <formula>ISEVEN(ROW())</formula>
    </cfRule>
  </conditionalFormatting>
  <conditionalFormatting sqref="O359">
    <cfRule type="expression" dxfId="3544" priority="6355" stopIfTrue="1">
      <formula>ISEVEN(ROW())</formula>
    </cfRule>
  </conditionalFormatting>
  <conditionalFormatting sqref="P359">
    <cfRule type="expression" dxfId="3543" priority="6356" stopIfTrue="1">
      <formula>ISEVEN(ROW())</formula>
    </cfRule>
  </conditionalFormatting>
  <conditionalFormatting sqref="Q359">
    <cfRule type="expression" dxfId="3542" priority="6357" stopIfTrue="1">
      <formula>ISEVEN(ROW())</formula>
    </cfRule>
  </conditionalFormatting>
  <conditionalFormatting sqref="R359">
    <cfRule type="expression" dxfId="3541" priority="6358" stopIfTrue="1">
      <formula>ISEVEN(ROW())</formula>
    </cfRule>
  </conditionalFormatting>
  <conditionalFormatting sqref="S359">
    <cfRule type="expression" dxfId="3540" priority="6359" stopIfTrue="1">
      <formula>ISEVEN(ROW())</formula>
    </cfRule>
  </conditionalFormatting>
  <conditionalFormatting sqref="T359">
    <cfRule type="expression" dxfId="3539" priority="6360" stopIfTrue="1">
      <formula>ISEVEN(ROW())</formula>
    </cfRule>
  </conditionalFormatting>
  <conditionalFormatting sqref="U359">
    <cfRule type="expression" dxfId="3538" priority="6361" stopIfTrue="1">
      <formula>ISEVEN(ROW())</formula>
    </cfRule>
  </conditionalFormatting>
  <conditionalFormatting sqref="V359">
    <cfRule type="expression" dxfId="3537" priority="6362" stopIfTrue="1">
      <formula>ISEVEN(ROW())</formula>
    </cfRule>
  </conditionalFormatting>
  <conditionalFormatting sqref="W359">
    <cfRule type="expression" dxfId="3536" priority="6363" stopIfTrue="1">
      <formula>ISEVEN(ROW())</formula>
    </cfRule>
  </conditionalFormatting>
  <conditionalFormatting sqref="X359">
    <cfRule type="expression" dxfId="3535" priority="6364" stopIfTrue="1">
      <formula>ISEVEN(ROW())</formula>
    </cfRule>
  </conditionalFormatting>
  <conditionalFormatting sqref="Y359">
    <cfRule type="expression" dxfId="3534" priority="6365" stopIfTrue="1">
      <formula>ISEVEN(ROW())</formula>
    </cfRule>
  </conditionalFormatting>
  <conditionalFormatting sqref="Z359">
    <cfRule type="expression" dxfId="3533" priority="6366" stopIfTrue="1">
      <formula>ISEVEN(ROW())</formula>
    </cfRule>
  </conditionalFormatting>
  <conditionalFormatting sqref="AA359">
    <cfRule type="expression" dxfId="3532" priority="6367" stopIfTrue="1">
      <formula>ISEVEN(ROW())</formula>
    </cfRule>
  </conditionalFormatting>
  <conditionalFormatting sqref="AB359">
    <cfRule type="expression" dxfId="3531" priority="6368" stopIfTrue="1">
      <formula>ISEVEN(ROW())</formula>
    </cfRule>
  </conditionalFormatting>
  <conditionalFormatting sqref="AC359">
    <cfRule type="expression" dxfId="3530" priority="6369" stopIfTrue="1">
      <formula>ISEVEN(ROW())</formula>
    </cfRule>
  </conditionalFormatting>
  <conditionalFormatting sqref="AD359">
    <cfRule type="expression" dxfId="3529" priority="6370" stopIfTrue="1">
      <formula>ISEVEN(ROW())</formula>
    </cfRule>
  </conditionalFormatting>
  <conditionalFormatting sqref="AE359">
    <cfRule type="expression" dxfId="3528" priority="6371" stopIfTrue="1">
      <formula>ISEVEN(ROW())</formula>
    </cfRule>
  </conditionalFormatting>
  <conditionalFormatting sqref="AF359">
    <cfRule type="expression" dxfId="3527" priority="6372" stopIfTrue="1">
      <formula>ISEVEN(ROW())</formula>
    </cfRule>
  </conditionalFormatting>
  <conditionalFormatting sqref="AG359">
    <cfRule type="expression" dxfId="3526" priority="6373" stopIfTrue="1">
      <formula>ISEVEN(ROW())</formula>
    </cfRule>
  </conditionalFormatting>
  <conditionalFormatting sqref="AH359">
    <cfRule type="expression" dxfId="3525" priority="6374" stopIfTrue="1">
      <formula>ISEVEN(ROW())</formula>
    </cfRule>
  </conditionalFormatting>
  <conditionalFormatting sqref="AI359">
    <cfRule type="expression" dxfId="3524" priority="6375" stopIfTrue="1">
      <formula>ISEVEN(ROW())</formula>
    </cfRule>
  </conditionalFormatting>
  <conditionalFormatting sqref="AJ359">
    <cfRule type="expression" dxfId="3523" priority="6376" stopIfTrue="1">
      <formula>ISEVEN(ROW())</formula>
    </cfRule>
  </conditionalFormatting>
  <conditionalFormatting sqref="AK359">
    <cfRule type="expression" dxfId="3522" priority="6377" stopIfTrue="1">
      <formula>ISEVEN(ROW())</formula>
    </cfRule>
  </conditionalFormatting>
  <conditionalFormatting sqref="AL359">
    <cfRule type="expression" dxfId="3521" priority="6378" stopIfTrue="1">
      <formula>ISEVEN(ROW())</formula>
    </cfRule>
  </conditionalFormatting>
  <conditionalFormatting sqref="AM359">
    <cfRule type="expression" dxfId="3520" priority="6379" stopIfTrue="1">
      <formula>ISEVEN(ROW())</formula>
    </cfRule>
  </conditionalFormatting>
  <conditionalFormatting sqref="AN359">
    <cfRule type="expression" dxfId="3519" priority="6380" stopIfTrue="1">
      <formula>ISEVEN(ROW())</formula>
    </cfRule>
  </conditionalFormatting>
  <conditionalFormatting sqref="AO359">
    <cfRule type="expression" dxfId="3518" priority="6381" stopIfTrue="1">
      <formula>ISEVEN(ROW())</formula>
    </cfRule>
  </conditionalFormatting>
  <conditionalFormatting sqref="B360">
    <cfRule type="expression" dxfId="3517" priority="6382" stopIfTrue="1">
      <formula>ISEVEN(ROW())</formula>
    </cfRule>
  </conditionalFormatting>
  <conditionalFormatting sqref="C360">
    <cfRule type="expression" dxfId="3516" priority="6383" stopIfTrue="1">
      <formula>ISEVEN(ROW())</formula>
    </cfRule>
  </conditionalFormatting>
  <conditionalFormatting sqref="D360">
    <cfRule type="expression" dxfId="3515" priority="6384" stopIfTrue="1">
      <formula>ISEVEN(ROW())</formula>
    </cfRule>
  </conditionalFormatting>
  <conditionalFormatting sqref="E360">
    <cfRule type="expression" dxfId="3514" priority="6385" stopIfTrue="1">
      <formula>ISEVEN(ROW())</formula>
    </cfRule>
  </conditionalFormatting>
  <conditionalFormatting sqref="F360">
    <cfRule type="expression" dxfId="3513" priority="6386" stopIfTrue="1">
      <formula>ISEVEN(ROW())</formula>
    </cfRule>
  </conditionalFormatting>
  <conditionalFormatting sqref="G360">
    <cfRule type="expression" dxfId="3512" priority="6387" stopIfTrue="1">
      <formula>ISEVEN(ROW())</formula>
    </cfRule>
  </conditionalFormatting>
  <conditionalFormatting sqref="H360">
    <cfRule type="expression" dxfId="3511" priority="6388" stopIfTrue="1">
      <formula>ISEVEN(ROW())</formula>
    </cfRule>
  </conditionalFormatting>
  <conditionalFormatting sqref="I360">
    <cfRule type="expression" dxfId="3510" priority="6389" stopIfTrue="1">
      <formula>ISEVEN(ROW())</formula>
    </cfRule>
  </conditionalFormatting>
  <conditionalFormatting sqref="J360">
    <cfRule type="expression" dxfId="3509" priority="6390" stopIfTrue="1">
      <formula>ISEVEN(ROW())</formula>
    </cfRule>
  </conditionalFormatting>
  <conditionalFormatting sqref="K360">
    <cfRule type="expression" dxfId="3508" priority="6391" stopIfTrue="1">
      <formula>ISEVEN(ROW())</formula>
    </cfRule>
  </conditionalFormatting>
  <conditionalFormatting sqref="L360">
    <cfRule type="expression" dxfId="3507" priority="6392" stopIfTrue="1">
      <formula>ISEVEN(ROW())</formula>
    </cfRule>
  </conditionalFormatting>
  <conditionalFormatting sqref="M360">
    <cfRule type="expression" dxfId="3506" priority="6393" stopIfTrue="1">
      <formula>ISEVEN(ROW())</formula>
    </cfRule>
  </conditionalFormatting>
  <conditionalFormatting sqref="N360">
    <cfRule type="expression" dxfId="3505" priority="6394" stopIfTrue="1">
      <formula>ISEVEN(ROW())</formula>
    </cfRule>
  </conditionalFormatting>
  <conditionalFormatting sqref="O360">
    <cfRule type="expression" dxfId="3504" priority="6395" stopIfTrue="1">
      <formula>ISEVEN(ROW())</formula>
    </cfRule>
  </conditionalFormatting>
  <conditionalFormatting sqref="P360">
    <cfRule type="expression" dxfId="3503" priority="6396" stopIfTrue="1">
      <formula>ISEVEN(ROW())</formula>
    </cfRule>
  </conditionalFormatting>
  <conditionalFormatting sqref="Q360">
    <cfRule type="expression" dxfId="3502" priority="6397" stopIfTrue="1">
      <formula>ISEVEN(ROW())</formula>
    </cfRule>
  </conditionalFormatting>
  <conditionalFormatting sqref="R360">
    <cfRule type="expression" dxfId="3501" priority="6398" stopIfTrue="1">
      <formula>ISEVEN(ROW())</formula>
    </cfRule>
  </conditionalFormatting>
  <conditionalFormatting sqref="S360">
    <cfRule type="expression" dxfId="3500" priority="6399" stopIfTrue="1">
      <formula>ISEVEN(ROW())</formula>
    </cfRule>
  </conditionalFormatting>
  <conditionalFormatting sqref="T360">
    <cfRule type="expression" dxfId="3499" priority="6400" stopIfTrue="1">
      <formula>ISEVEN(ROW())</formula>
    </cfRule>
  </conditionalFormatting>
  <conditionalFormatting sqref="U360">
    <cfRule type="expression" dxfId="3498" priority="6401" stopIfTrue="1">
      <formula>ISEVEN(ROW())</formula>
    </cfRule>
  </conditionalFormatting>
  <conditionalFormatting sqref="V360">
    <cfRule type="expression" dxfId="3497" priority="6402" stopIfTrue="1">
      <formula>ISEVEN(ROW())</formula>
    </cfRule>
  </conditionalFormatting>
  <conditionalFormatting sqref="W360">
    <cfRule type="expression" dxfId="3496" priority="6403" stopIfTrue="1">
      <formula>ISEVEN(ROW())</formula>
    </cfRule>
  </conditionalFormatting>
  <conditionalFormatting sqref="X360">
    <cfRule type="expression" dxfId="3495" priority="6404" stopIfTrue="1">
      <formula>ISEVEN(ROW())</formula>
    </cfRule>
  </conditionalFormatting>
  <conditionalFormatting sqref="Y360">
    <cfRule type="expression" dxfId="3494" priority="6405" stopIfTrue="1">
      <formula>ISEVEN(ROW())</formula>
    </cfRule>
  </conditionalFormatting>
  <conditionalFormatting sqref="Z360">
    <cfRule type="expression" dxfId="3493" priority="6406" stopIfTrue="1">
      <formula>ISEVEN(ROW())</formula>
    </cfRule>
  </conditionalFormatting>
  <conditionalFormatting sqref="AA360">
    <cfRule type="expression" dxfId="3492" priority="6407" stopIfTrue="1">
      <formula>ISEVEN(ROW())</formula>
    </cfRule>
  </conditionalFormatting>
  <conditionalFormatting sqref="AB360">
    <cfRule type="expression" dxfId="3491" priority="6408" stopIfTrue="1">
      <formula>ISEVEN(ROW())</formula>
    </cfRule>
  </conditionalFormatting>
  <conditionalFormatting sqref="AC360">
    <cfRule type="expression" dxfId="3490" priority="6409" stopIfTrue="1">
      <formula>ISEVEN(ROW())</formula>
    </cfRule>
  </conditionalFormatting>
  <conditionalFormatting sqref="AD360">
    <cfRule type="expression" dxfId="3489" priority="6410" stopIfTrue="1">
      <formula>ISEVEN(ROW())</formula>
    </cfRule>
  </conditionalFormatting>
  <conditionalFormatting sqref="AE360">
    <cfRule type="expression" dxfId="3488" priority="6411" stopIfTrue="1">
      <formula>ISEVEN(ROW())</formula>
    </cfRule>
  </conditionalFormatting>
  <conditionalFormatting sqref="AF360">
    <cfRule type="expression" dxfId="3487" priority="6412" stopIfTrue="1">
      <formula>ISEVEN(ROW())</formula>
    </cfRule>
  </conditionalFormatting>
  <conditionalFormatting sqref="AG360">
    <cfRule type="expression" dxfId="3486" priority="6413" stopIfTrue="1">
      <formula>ISEVEN(ROW())</formula>
    </cfRule>
  </conditionalFormatting>
  <conditionalFormatting sqref="AH360">
    <cfRule type="expression" dxfId="3485" priority="6414" stopIfTrue="1">
      <formula>ISEVEN(ROW())</formula>
    </cfRule>
  </conditionalFormatting>
  <conditionalFormatting sqref="AI360">
    <cfRule type="expression" dxfId="3484" priority="6415" stopIfTrue="1">
      <formula>ISEVEN(ROW())</formula>
    </cfRule>
  </conditionalFormatting>
  <conditionalFormatting sqref="AJ360">
    <cfRule type="expression" dxfId="3483" priority="6416" stopIfTrue="1">
      <formula>ISEVEN(ROW())</formula>
    </cfRule>
  </conditionalFormatting>
  <conditionalFormatting sqref="AK360">
    <cfRule type="expression" dxfId="3482" priority="6417" stopIfTrue="1">
      <formula>ISEVEN(ROW())</formula>
    </cfRule>
  </conditionalFormatting>
  <conditionalFormatting sqref="AL360">
    <cfRule type="expression" dxfId="3481" priority="6418" stopIfTrue="1">
      <formula>ISEVEN(ROW())</formula>
    </cfRule>
  </conditionalFormatting>
  <conditionalFormatting sqref="AM360">
    <cfRule type="expression" dxfId="3480" priority="6419" stopIfTrue="1">
      <formula>ISEVEN(ROW())</formula>
    </cfRule>
  </conditionalFormatting>
  <conditionalFormatting sqref="AN360">
    <cfRule type="expression" dxfId="3479" priority="6420" stopIfTrue="1">
      <formula>ISEVEN(ROW())</formula>
    </cfRule>
  </conditionalFormatting>
  <conditionalFormatting sqref="AO360">
    <cfRule type="expression" dxfId="3478" priority="6421" stopIfTrue="1">
      <formula>ISEVEN(ROW())</formula>
    </cfRule>
  </conditionalFormatting>
  <conditionalFormatting sqref="B361">
    <cfRule type="expression" dxfId="3477" priority="6422" stopIfTrue="1">
      <formula>ISEVEN(ROW())</formula>
    </cfRule>
  </conditionalFormatting>
  <conditionalFormatting sqref="C361">
    <cfRule type="expression" dxfId="3476" priority="6423" stopIfTrue="1">
      <formula>ISEVEN(ROW())</formula>
    </cfRule>
  </conditionalFormatting>
  <conditionalFormatting sqref="D361">
    <cfRule type="expression" dxfId="3475" priority="6424" stopIfTrue="1">
      <formula>ISEVEN(ROW())</formula>
    </cfRule>
  </conditionalFormatting>
  <conditionalFormatting sqref="E361">
    <cfRule type="expression" dxfId="3474" priority="6425" stopIfTrue="1">
      <formula>ISEVEN(ROW())</formula>
    </cfRule>
  </conditionalFormatting>
  <conditionalFormatting sqref="F361">
    <cfRule type="expression" dxfId="3473" priority="6426" stopIfTrue="1">
      <formula>ISEVEN(ROW())</formula>
    </cfRule>
  </conditionalFormatting>
  <conditionalFormatting sqref="G361">
    <cfRule type="expression" dxfId="3472" priority="6427" stopIfTrue="1">
      <formula>ISEVEN(ROW())</formula>
    </cfRule>
  </conditionalFormatting>
  <conditionalFormatting sqref="H361">
    <cfRule type="expression" dxfId="3471" priority="6428" stopIfTrue="1">
      <formula>ISEVEN(ROW())</formula>
    </cfRule>
  </conditionalFormatting>
  <conditionalFormatting sqref="I361">
    <cfRule type="expression" dxfId="3470" priority="6429" stopIfTrue="1">
      <formula>ISEVEN(ROW())</formula>
    </cfRule>
  </conditionalFormatting>
  <conditionalFormatting sqref="J361">
    <cfRule type="expression" dxfId="3469" priority="6430" stopIfTrue="1">
      <formula>ISEVEN(ROW())</formula>
    </cfRule>
  </conditionalFormatting>
  <conditionalFormatting sqref="K361">
    <cfRule type="expression" dxfId="3468" priority="6431" stopIfTrue="1">
      <formula>ISEVEN(ROW())</formula>
    </cfRule>
  </conditionalFormatting>
  <conditionalFormatting sqref="L361">
    <cfRule type="expression" dxfId="3467" priority="6432" stopIfTrue="1">
      <formula>ISEVEN(ROW())</formula>
    </cfRule>
  </conditionalFormatting>
  <conditionalFormatting sqref="M361">
    <cfRule type="expression" dxfId="3466" priority="6433" stopIfTrue="1">
      <formula>ISEVEN(ROW())</formula>
    </cfRule>
  </conditionalFormatting>
  <conditionalFormatting sqref="N361">
    <cfRule type="expression" dxfId="3465" priority="6434" stopIfTrue="1">
      <formula>ISEVEN(ROW())</formula>
    </cfRule>
  </conditionalFormatting>
  <conditionalFormatting sqref="O361">
    <cfRule type="expression" dxfId="3464" priority="6435" stopIfTrue="1">
      <formula>ISEVEN(ROW())</formula>
    </cfRule>
  </conditionalFormatting>
  <conditionalFormatting sqref="P361">
    <cfRule type="expression" dxfId="3463" priority="6436" stopIfTrue="1">
      <formula>ISEVEN(ROW())</formula>
    </cfRule>
  </conditionalFormatting>
  <conditionalFormatting sqref="Q361">
    <cfRule type="expression" dxfId="3462" priority="6437" stopIfTrue="1">
      <formula>ISEVEN(ROW())</formula>
    </cfRule>
  </conditionalFormatting>
  <conditionalFormatting sqref="R361">
    <cfRule type="expression" dxfId="3461" priority="6438" stopIfTrue="1">
      <formula>ISEVEN(ROW())</formula>
    </cfRule>
  </conditionalFormatting>
  <conditionalFormatting sqref="S361">
    <cfRule type="expression" dxfId="3460" priority="6439" stopIfTrue="1">
      <formula>ISEVEN(ROW())</formula>
    </cfRule>
  </conditionalFormatting>
  <conditionalFormatting sqref="T361">
    <cfRule type="expression" dxfId="3459" priority="6440" stopIfTrue="1">
      <formula>ISEVEN(ROW())</formula>
    </cfRule>
  </conditionalFormatting>
  <conditionalFormatting sqref="U361">
    <cfRule type="expression" dxfId="3458" priority="6441" stopIfTrue="1">
      <formula>ISEVEN(ROW())</formula>
    </cfRule>
  </conditionalFormatting>
  <conditionalFormatting sqref="V361">
    <cfRule type="expression" dxfId="3457" priority="6442" stopIfTrue="1">
      <formula>ISEVEN(ROW())</formula>
    </cfRule>
  </conditionalFormatting>
  <conditionalFormatting sqref="W361">
    <cfRule type="expression" dxfId="3456" priority="6443" stopIfTrue="1">
      <formula>ISEVEN(ROW())</formula>
    </cfRule>
  </conditionalFormatting>
  <conditionalFormatting sqref="X361">
    <cfRule type="expression" dxfId="3455" priority="6444" stopIfTrue="1">
      <formula>ISEVEN(ROW())</formula>
    </cfRule>
  </conditionalFormatting>
  <conditionalFormatting sqref="Y361">
    <cfRule type="expression" dxfId="3454" priority="6445" stopIfTrue="1">
      <formula>ISEVEN(ROW())</formula>
    </cfRule>
  </conditionalFormatting>
  <conditionalFormatting sqref="Z361">
    <cfRule type="expression" dxfId="3453" priority="6446" stopIfTrue="1">
      <formula>ISEVEN(ROW())</formula>
    </cfRule>
  </conditionalFormatting>
  <conditionalFormatting sqref="AA361">
    <cfRule type="expression" dxfId="3452" priority="6447" stopIfTrue="1">
      <formula>ISEVEN(ROW())</formula>
    </cfRule>
  </conditionalFormatting>
  <conditionalFormatting sqref="AB361">
    <cfRule type="expression" dxfId="3451" priority="6448" stopIfTrue="1">
      <formula>ISEVEN(ROW())</formula>
    </cfRule>
  </conditionalFormatting>
  <conditionalFormatting sqref="AC361">
    <cfRule type="expression" dxfId="3450" priority="6449" stopIfTrue="1">
      <formula>ISEVEN(ROW())</formula>
    </cfRule>
  </conditionalFormatting>
  <conditionalFormatting sqref="AD361">
    <cfRule type="expression" dxfId="3449" priority="6450" stopIfTrue="1">
      <formula>ISEVEN(ROW())</formula>
    </cfRule>
  </conditionalFormatting>
  <conditionalFormatting sqref="AE361">
    <cfRule type="expression" dxfId="3448" priority="6451" stopIfTrue="1">
      <formula>ISEVEN(ROW())</formula>
    </cfRule>
  </conditionalFormatting>
  <conditionalFormatting sqref="AF361">
    <cfRule type="expression" dxfId="3447" priority="6452" stopIfTrue="1">
      <formula>ISEVEN(ROW())</formula>
    </cfRule>
  </conditionalFormatting>
  <conditionalFormatting sqref="AG361">
    <cfRule type="expression" dxfId="3446" priority="6453" stopIfTrue="1">
      <formula>ISEVEN(ROW())</formula>
    </cfRule>
  </conditionalFormatting>
  <conditionalFormatting sqref="AH361">
    <cfRule type="expression" dxfId="3445" priority="6454" stopIfTrue="1">
      <formula>ISEVEN(ROW())</formula>
    </cfRule>
  </conditionalFormatting>
  <conditionalFormatting sqref="AI361">
    <cfRule type="expression" dxfId="3444" priority="6455" stopIfTrue="1">
      <formula>ISEVEN(ROW())</formula>
    </cfRule>
  </conditionalFormatting>
  <conditionalFormatting sqref="AJ361">
    <cfRule type="expression" dxfId="3443" priority="6456" stopIfTrue="1">
      <formula>ISEVEN(ROW())</formula>
    </cfRule>
  </conditionalFormatting>
  <conditionalFormatting sqref="AK361">
    <cfRule type="expression" dxfId="3442" priority="6457" stopIfTrue="1">
      <formula>ISEVEN(ROW())</formula>
    </cfRule>
  </conditionalFormatting>
  <conditionalFormatting sqref="AL361">
    <cfRule type="expression" dxfId="3441" priority="6458" stopIfTrue="1">
      <formula>ISEVEN(ROW())</formula>
    </cfRule>
  </conditionalFormatting>
  <conditionalFormatting sqref="AM361">
    <cfRule type="expression" dxfId="3440" priority="6459" stopIfTrue="1">
      <formula>ISEVEN(ROW())</formula>
    </cfRule>
  </conditionalFormatting>
  <conditionalFormatting sqref="AN361">
    <cfRule type="expression" dxfId="3439" priority="6460" stopIfTrue="1">
      <formula>ISEVEN(ROW())</formula>
    </cfRule>
  </conditionalFormatting>
  <conditionalFormatting sqref="AO361">
    <cfRule type="expression" dxfId="3438" priority="6461" stopIfTrue="1">
      <formula>ISEVEN(ROW())</formula>
    </cfRule>
  </conditionalFormatting>
  <conditionalFormatting sqref="B362">
    <cfRule type="expression" dxfId="3437" priority="6462" stopIfTrue="1">
      <formula>ISEVEN(ROW())</formula>
    </cfRule>
  </conditionalFormatting>
  <conditionalFormatting sqref="C362">
    <cfRule type="expression" dxfId="3436" priority="6463" stopIfTrue="1">
      <formula>ISEVEN(ROW())</formula>
    </cfRule>
  </conditionalFormatting>
  <conditionalFormatting sqref="D362">
    <cfRule type="expression" dxfId="3435" priority="6464" stopIfTrue="1">
      <formula>ISEVEN(ROW())</formula>
    </cfRule>
  </conditionalFormatting>
  <conditionalFormatting sqref="E362">
    <cfRule type="expression" dxfId="3434" priority="6465" stopIfTrue="1">
      <formula>ISEVEN(ROW())</formula>
    </cfRule>
  </conditionalFormatting>
  <conditionalFormatting sqref="F362">
    <cfRule type="expression" dxfId="3433" priority="6466" stopIfTrue="1">
      <formula>ISEVEN(ROW())</formula>
    </cfRule>
  </conditionalFormatting>
  <conditionalFormatting sqref="G362">
    <cfRule type="expression" dxfId="3432" priority="6467" stopIfTrue="1">
      <formula>ISEVEN(ROW())</formula>
    </cfRule>
  </conditionalFormatting>
  <conditionalFormatting sqref="H362">
    <cfRule type="expression" dxfId="3431" priority="6468" stopIfTrue="1">
      <formula>ISEVEN(ROW())</formula>
    </cfRule>
  </conditionalFormatting>
  <conditionalFormatting sqref="I362">
    <cfRule type="expression" dxfId="3430" priority="6469" stopIfTrue="1">
      <formula>ISEVEN(ROW())</formula>
    </cfRule>
  </conditionalFormatting>
  <conditionalFormatting sqref="J362">
    <cfRule type="expression" dxfId="3429" priority="6470" stopIfTrue="1">
      <formula>ISEVEN(ROW())</formula>
    </cfRule>
  </conditionalFormatting>
  <conditionalFormatting sqref="K362">
    <cfRule type="expression" dxfId="3428" priority="6471" stopIfTrue="1">
      <formula>ISEVEN(ROW())</formula>
    </cfRule>
  </conditionalFormatting>
  <conditionalFormatting sqref="L362">
    <cfRule type="expression" dxfId="3427" priority="6472" stopIfTrue="1">
      <formula>ISEVEN(ROW())</formula>
    </cfRule>
  </conditionalFormatting>
  <conditionalFormatting sqref="M362">
    <cfRule type="expression" dxfId="3426" priority="6473" stopIfTrue="1">
      <formula>ISEVEN(ROW())</formula>
    </cfRule>
  </conditionalFormatting>
  <conditionalFormatting sqref="N362">
    <cfRule type="expression" dxfId="3425" priority="6474" stopIfTrue="1">
      <formula>ISEVEN(ROW())</formula>
    </cfRule>
  </conditionalFormatting>
  <conditionalFormatting sqref="O362">
    <cfRule type="expression" dxfId="3424" priority="6475" stopIfTrue="1">
      <formula>ISEVEN(ROW())</formula>
    </cfRule>
  </conditionalFormatting>
  <conditionalFormatting sqref="P362">
    <cfRule type="expression" dxfId="3423" priority="6476" stopIfTrue="1">
      <formula>ISEVEN(ROW())</formula>
    </cfRule>
  </conditionalFormatting>
  <conditionalFormatting sqref="Q362">
    <cfRule type="expression" dxfId="3422" priority="6477" stopIfTrue="1">
      <formula>ISEVEN(ROW())</formula>
    </cfRule>
  </conditionalFormatting>
  <conditionalFormatting sqref="R362">
    <cfRule type="expression" dxfId="3421" priority="6478" stopIfTrue="1">
      <formula>ISEVEN(ROW())</formula>
    </cfRule>
  </conditionalFormatting>
  <conditionalFormatting sqref="S362">
    <cfRule type="expression" dxfId="3420" priority="6479" stopIfTrue="1">
      <formula>ISEVEN(ROW())</formula>
    </cfRule>
  </conditionalFormatting>
  <conditionalFormatting sqref="T362">
    <cfRule type="expression" dxfId="3419" priority="6480" stopIfTrue="1">
      <formula>ISEVEN(ROW())</formula>
    </cfRule>
  </conditionalFormatting>
  <conditionalFormatting sqref="U362">
    <cfRule type="expression" dxfId="3418" priority="6481" stopIfTrue="1">
      <formula>ISEVEN(ROW())</formula>
    </cfRule>
  </conditionalFormatting>
  <conditionalFormatting sqref="V362">
    <cfRule type="expression" dxfId="3417" priority="6482" stopIfTrue="1">
      <formula>ISEVEN(ROW())</formula>
    </cfRule>
  </conditionalFormatting>
  <conditionalFormatting sqref="W362">
    <cfRule type="expression" dxfId="3416" priority="6483" stopIfTrue="1">
      <formula>ISEVEN(ROW())</formula>
    </cfRule>
  </conditionalFormatting>
  <conditionalFormatting sqref="X362">
    <cfRule type="expression" dxfId="3415" priority="6484" stopIfTrue="1">
      <formula>ISEVEN(ROW())</formula>
    </cfRule>
  </conditionalFormatting>
  <conditionalFormatting sqref="Y362">
    <cfRule type="expression" dxfId="3414" priority="6485" stopIfTrue="1">
      <formula>ISEVEN(ROW())</formula>
    </cfRule>
  </conditionalFormatting>
  <conditionalFormatting sqref="Z362">
    <cfRule type="expression" dxfId="3413" priority="6486" stopIfTrue="1">
      <formula>ISEVEN(ROW())</formula>
    </cfRule>
  </conditionalFormatting>
  <conditionalFormatting sqref="AA362">
    <cfRule type="expression" dxfId="3412" priority="6487" stopIfTrue="1">
      <formula>ISEVEN(ROW())</formula>
    </cfRule>
  </conditionalFormatting>
  <conditionalFormatting sqref="AB362">
    <cfRule type="expression" dxfId="3411" priority="6488" stopIfTrue="1">
      <formula>ISEVEN(ROW())</formula>
    </cfRule>
  </conditionalFormatting>
  <conditionalFormatting sqref="AC362">
    <cfRule type="expression" dxfId="3410" priority="6489" stopIfTrue="1">
      <formula>ISEVEN(ROW())</formula>
    </cfRule>
  </conditionalFormatting>
  <conditionalFormatting sqref="AD362">
    <cfRule type="expression" dxfId="3409" priority="6490" stopIfTrue="1">
      <formula>ISEVEN(ROW())</formula>
    </cfRule>
  </conditionalFormatting>
  <conditionalFormatting sqref="AE362">
    <cfRule type="expression" dxfId="3408" priority="6491" stopIfTrue="1">
      <formula>ISEVEN(ROW())</formula>
    </cfRule>
  </conditionalFormatting>
  <conditionalFormatting sqref="AF362">
    <cfRule type="expression" dxfId="3407" priority="6492" stopIfTrue="1">
      <formula>ISEVEN(ROW())</formula>
    </cfRule>
  </conditionalFormatting>
  <conditionalFormatting sqref="AG362">
    <cfRule type="expression" dxfId="3406" priority="6493" stopIfTrue="1">
      <formula>ISEVEN(ROW())</formula>
    </cfRule>
  </conditionalFormatting>
  <conditionalFormatting sqref="AH362">
    <cfRule type="expression" dxfId="3405" priority="6494" stopIfTrue="1">
      <formula>ISEVEN(ROW())</formula>
    </cfRule>
  </conditionalFormatting>
  <conditionalFormatting sqref="AI362">
    <cfRule type="expression" dxfId="3404" priority="6495" stopIfTrue="1">
      <formula>ISEVEN(ROW())</formula>
    </cfRule>
  </conditionalFormatting>
  <conditionalFormatting sqref="AJ362">
    <cfRule type="expression" dxfId="3403" priority="6496" stopIfTrue="1">
      <formula>ISEVEN(ROW())</formula>
    </cfRule>
  </conditionalFormatting>
  <conditionalFormatting sqref="AK362">
    <cfRule type="expression" dxfId="3402" priority="6497" stopIfTrue="1">
      <formula>ISEVEN(ROW())</formula>
    </cfRule>
  </conditionalFormatting>
  <conditionalFormatting sqref="AL362">
    <cfRule type="expression" dxfId="3401" priority="6498" stopIfTrue="1">
      <formula>ISEVEN(ROW())</formula>
    </cfRule>
  </conditionalFormatting>
  <conditionalFormatting sqref="AM362">
    <cfRule type="expression" dxfId="3400" priority="6499" stopIfTrue="1">
      <formula>ISEVEN(ROW())</formula>
    </cfRule>
  </conditionalFormatting>
  <conditionalFormatting sqref="AN362">
    <cfRule type="expression" dxfId="3399" priority="6500" stopIfTrue="1">
      <formula>ISEVEN(ROW())</formula>
    </cfRule>
  </conditionalFormatting>
  <conditionalFormatting sqref="AO362">
    <cfRule type="expression" dxfId="3398" priority="6501" stopIfTrue="1">
      <formula>ISEVEN(ROW())</formula>
    </cfRule>
  </conditionalFormatting>
  <conditionalFormatting sqref="B363">
    <cfRule type="expression" dxfId="3397" priority="6502" stopIfTrue="1">
      <formula>ISEVEN(ROW())</formula>
    </cfRule>
  </conditionalFormatting>
  <conditionalFormatting sqref="C363">
    <cfRule type="expression" dxfId="3396" priority="6503" stopIfTrue="1">
      <formula>ISEVEN(ROW())</formula>
    </cfRule>
  </conditionalFormatting>
  <conditionalFormatting sqref="D363">
    <cfRule type="expression" dxfId="3395" priority="6504" stopIfTrue="1">
      <formula>ISEVEN(ROW())</formula>
    </cfRule>
  </conditionalFormatting>
  <conditionalFormatting sqref="E363">
    <cfRule type="expression" dxfId="3394" priority="6505" stopIfTrue="1">
      <formula>ISEVEN(ROW())</formula>
    </cfRule>
  </conditionalFormatting>
  <conditionalFormatting sqref="F363">
    <cfRule type="expression" dxfId="3393" priority="6506" stopIfTrue="1">
      <formula>ISEVEN(ROW())</formula>
    </cfRule>
  </conditionalFormatting>
  <conditionalFormatting sqref="G363">
    <cfRule type="expression" dxfId="3392" priority="6507" stopIfTrue="1">
      <formula>ISEVEN(ROW())</formula>
    </cfRule>
  </conditionalFormatting>
  <conditionalFormatting sqref="H363">
    <cfRule type="expression" dxfId="3391" priority="6508" stopIfTrue="1">
      <formula>ISEVEN(ROW())</formula>
    </cfRule>
  </conditionalFormatting>
  <conditionalFormatting sqref="I363">
    <cfRule type="expression" dxfId="3390" priority="6509" stopIfTrue="1">
      <formula>ISEVEN(ROW())</formula>
    </cfRule>
  </conditionalFormatting>
  <conditionalFormatting sqref="J363">
    <cfRule type="expression" dxfId="3389" priority="6510" stopIfTrue="1">
      <formula>ISEVEN(ROW())</formula>
    </cfRule>
  </conditionalFormatting>
  <conditionalFormatting sqref="K363">
    <cfRule type="expression" dxfId="3388" priority="6511" stopIfTrue="1">
      <formula>ISEVEN(ROW())</formula>
    </cfRule>
  </conditionalFormatting>
  <conditionalFormatting sqref="L363">
    <cfRule type="expression" dxfId="3387" priority="6512" stopIfTrue="1">
      <formula>ISEVEN(ROW())</formula>
    </cfRule>
  </conditionalFormatting>
  <conditionalFormatting sqref="M363">
    <cfRule type="expression" dxfId="3386" priority="6513" stopIfTrue="1">
      <formula>ISEVEN(ROW())</formula>
    </cfRule>
  </conditionalFormatting>
  <conditionalFormatting sqref="N363">
    <cfRule type="expression" dxfId="3385" priority="6514" stopIfTrue="1">
      <formula>ISEVEN(ROW())</formula>
    </cfRule>
  </conditionalFormatting>
  <conditionalFormatting sqref="O363">
    <cfRule type="expression" dxfId="3384" priority="6515" stopIfTrue="1">
      <formula>ISEVEN(ROW())</formula>
    </cfRule>
  </conditionalFormatting>
  <conditionalFormatting sqref="P363">
    <cfRule type="expression" dxfId="3383" priority="6516" stopIfTrue="1">
      <formula>ISEVEN(ROW())</formula>
    </cfRule>
  </conditionalFormatting>
  <conditionalFormatting sqref="Q363">
    <cfRule type="expression" dxfId="3382" priority="6517" stopIfTrue="1">
      <formula>ISEVEN(ROW())</formula>
    </cfRule>
  </conditionalFormatting>
  <conditionalFormatting sqref="R363">
    <cfRule type="expression" dxfId="3381" priority="6518" stopIfTrue="1">
      <formula>ISEVEN(ROW())</formula>
    </cfRule>
  </conditionalFormatting>
  <conditionalFormatting sqref="S363">
    <cfRule type="expression" dxfId="3380" priority="6519" stopIfTrue="1">
      <formula>ISEVEN(ROW())</formula>
    </cfRule>
  </conditionalFormatting>
  <conditionalFormatting sqref="T363">
    <cfRule type="expression" dxfId="3379" priority="6520" stopIfTrue="1">
      <formula>ISEVEN(ROW())</formula>
    </cfRule>
  </conditionalFormatting>
  <conditionalFormatting sqref="U363">
    <cfRule type="expression" dxfId="3378" priority="6521" stopIfTrue="1">
      <formula>ISEVEN(ROW())</formula>
    </cfRule>
  </conditionalFormatting>
  <conditionalFormatting sqref="V363">
    <cfRule type="expression" dxfId="3377" priority="6522" stopIfTrue="1">
      <formula>ISEVEN(ROW())</formula>
    </cfRule>
  </conditionalFormatting>
  <conditionalFormatting sqref="W363">
    <cfRule type="expression" dxfId="3376" priority="6523" stopIfTrue="1">
      <formula>ISEVEN(ROW())</formula>
    </cfRule>
  </conditionalFormatting>
  <conditionalFormatting sqref="X363">
    <cfRule type="expression" dxfId="3375" priority="6524" stopIfTrue="1">
      <formula>ISEVEN(ROW())</formula>
    </cfRule>
  </conditionalFormatting>
  <conditionalFormatting sqref="Y363">
    <cfRule type="expression" dxfId="3374" priority="6525" stopIfTrue="1">
      <formula>ISEVEN(ROW())</formula>
    </cfRule>
  </conditionalFormatting>
  <conditionalFormatting sqref="Z363">
    <cfRule type="expression" dxfId="3373" priority="6526" stopIfTrue="1">
      <formula>ISEVEN(ROW())</formula>
    </cfRule>
  </conditionalFormatting>
  <conditionalFormatting sqref="AA363">
    <cfRule type="expression" dxfId="3372" priority="6527" stopIfTrue="1">
      <formula>ISEVEN(ROW())</formula>
    </cfRule>
  </conditionalFormatting>
  <conditionalFormatting sqref="AB363">
    <cfRule type="expression" dxfId="3371" priority="6528" stopIfTrue="1">
      <formula>ISEVEN(ROW())</formula>
    </cfRule>
  </conditionalFormatting>
  <conditionalFormatting sqref="AC363">
    <cfRule type="expression" dxfId="3370" priority="6529" stopIfTrue="1">
      <formula>ISEVEN(ROW())</formula>
    </cfRule>
  </conditionalFormatting>
  <conditionalFormatting sqref="AD363">
    <cfRule type="expression" dxfId="3369" priority="6530" stopIfTrue="1">
      <formula>ISEVEN(ROW())</formula>
    </cfRule>
  </conditionalFormatting>
  <conditionalFormatting sqref="AE363">
    <cfRule type="expression" dxfId="3368" priority="6531" stopIfTrue="1">
      <formula>ISEVEN(ROW())</formula>
    </cfRule>
  </conditionalFormatting>
  <conditionalFormatting sqref="AF363">
    <cfRule type="expression" dxfId="3367" priority="6532" stopIfTrue="1">
      <formula>ISEVEN(ROW())</formula>
    </cfRule>
  </conditionalFormatting>
  <conditionalFormatting sqref="AG363">
    <cfRule type="expression" dxfId="3366" priority="6533" stopIfTrue="1">
      <formula>ISEVEN(ROW())</formula>
    </cfRule>
  </conditionalFormatting>
  <conditionalFormatting sqref="AH363">
    <cfRule type="expression" dxfId="3365" priority="6534" stopIfTrue="1">
      <formula>ISEVEN(ROW())</formula>
    </cfRule>
  </conditionalFormatting>
  <conditionalFormatting sqref="AI363">
    <cfRule type="expression" dxfId="3364" priority="6535" stopIfTrue="1">
      <formula>ISEVEN(ROW())</formula>
    </cfRule>
  </conditionalFormatting>
  <conditionalFormatting sqref="AJ363">
    <cfRule type="expression" dxfId="3363" priority="6536" stopIfTrue="1">
      <formula>ISEVEN(ROW())</formula>
    </cfRule>
  </conditionalFormatting>
  <conditionalFormatting sqref="AK363">
    <cfRule type="expression" dxfId="3362" priority="6537" stopIfTrue="1">
      <formula>ISEVEN(ROW())</formula>
    </cfRule>
  </conditionalFormatting>
  <conditionalFormatting sqref="AL363">
    <cfRule type="expression" dxfId="3361" priority="6538" stopIfTrue="1">
      <formula>ISEVEN(ROW())</formula>
    </cfRule>
  </conditionalFormatting>
  <conditionalFormatting sqref="AM363">
    <cfRule type="expression" dxfId="3360" priority="6539" stopIfTrue="1">
      <formula>ISEVEN(ROW())</formula>
    </cfRule>
  </conditionalFormatting>
  <conditionalFormatting sqref="AN363">
    <cfRule type="expression" dxfId="3359" priority="6540" stopIfTrue="1">
      <formula>ISEVEN(ROW())</formula>
    </cfRule>
  </conditionalFormatting>
  <conditionalFormatting sqref="AO363">
    <cfRule type="expression" dxfId="3358" priority="6541" stopIfTrue="1">
      <formula>ISEVEN(ROW())</formula>
    </cfRule>
  </conditionalFormatting>
  <conditionalFormatting sqref="B364">
    <cfRule type="expression" dxfId="3357" priority="6542" stopIfTrue="1">
      <formula>ISEVEN(ROW())</formula>
    </cfRule>
  </conditionalFormatting>
  <conditionalFormatting sqref="C364">
    <cfRule type="expression" dxfId="3356" priority="6543" stopIfTrue="1">
      <formula>ISEVEN(ROW())</formula>
    </cfRule>
  </conditionalFormatting>
  <conditionalFormatting sqref="D364">
    <cfRule type="expression" dxfId="3355" priority="6544" stopIfTrue="1">
      <formula>ISEVEN(ROW())</formula>
    </cfRule>
  </conditionalFormatting>
  <conditionalFormatting sqref="E364">
    <cfRule type="expression" dxfId="3354" priority="6545" stopIfTrue="1">
      <formula>ISEVEN(ROW())</formula>
    </cfRule>
  </conditionalFormatting>
  <conditionalFormatting sqref="F364">
    <cfRule type="expression" dxfId="3353" priority="6546" stopIfTrue="1">
      <formula>ISEVEN(ROW())</formula>
    </cfRule>
  </conditionalFormatting>
  <conditionalFormatting sqref="G364">
    <cfRule type="expression" dxfId="3352" priority="6547" stopIfTrue="1">
      <formula>ISEVEN(ROW())</formula>
    </cfRule>
  </conditionalFormatting>
  <conditionalFormatting sqref="H364">
    <cfRule type="expression" dxfId="3351" priority="6548" stopIfTrue="1">
      <formula>ISEVEN(ROW())</formula>
    </cfRule>
  </conditionalFormatting>
  <conditionalFormatting sqref="I364">
    <cfRule type="expression" dxfId="3350" priority="6549" stopIfTrue="1">
      <formula>ISEVEN(ROW())</formula>
    </cfRule>
  </conditionalFormatting>
  <conditionalFormatting sqref="J364">
    <cfRule type="expression" dxfId="3349" priority="6550" stopIfTrue="1">
      <formula>ISEVEN(ROW())</formula>
    </cfRule>
  </conditionalFormatting>
  <conditionalFormatting sqref="K364">
    <cfRule type="expression" dxfId="3348" priority="6551" stopIfTrue="1">
      <formula>ISEVEN(ROW())</formula>
    </cfRule>
  </conditionalFormatting>
  <conditionalFormatting sqref="L364">
    <cfRule type="expression" dxfId="3347" priority="6552" stopIfTrue="1">
      <formula>ISEVEN(ROW())</formula>
    </cfRule>
  </conditionalFormatting>
  <conditionalFormatting sqref="M364">
    <cfRule type="expression" dxfId="3346" priority="6553" stopIfTrue="1">
      <formula>ISEVEN(ROW())</formula>
    </cfRule>
  </conditionalFormatting>
  <conditionalFormatting sqref="N364">
    <cfRule type="expression" dxfId="3345" priority="6554" stopIfTrue="1">
      <formula>ISEVEN(ROW())</formula>
    </cfRule>
  </conditionalFormatting>
  <conditionalFormatting sqref="O364">
    <cfRule type="expression" dxfId="3344" priority="6555" stopIfTrue="1">
      <formula>ISEVEN(ROW())</formula>
    </cfRule>
  </conditionalFormatting>
  <conditionalFormatting sqref="P364">
    <cfRule type="expression" dxfId="3343" priority="6556" stopIfTrue="1">
      <formula>ISEVEN(ROW())</formula>
    </cfRule>
  </conditionalFormatting>
  <conditionalFormatting sqref="Q364">
    <cfRule type="expression" dxfId="3342" priority="6557" stopIfTrue="1">
      <formula>ISEVEN(ROW())</formula>
    </cfRule>
  </conditionalFormatting>
  <conditionalFormatting sqref="R364">
    <cfRule type="expression" dxfId="3341" priority="6558" stopIfTrue="1">
      <formula>ISEVEN(ROW())</formula>
    </cfRule>
  </conditionalFormatting>
  <conditionalFormatting sqref="S364">
    <cfRule type="expression" dxfId="3340" priority="6559" stopIfTrue="1">
      <formula>ISEVEN(ROW())</formula>
    </cfRule>
  </conditionalFormatting>
  <conditionalFormatting sqref="T364">
    <cfRule type="expression" dxfId="3339" priority="6560" stopIfTrue="1">
      <formula>ISEVEN(ROW())</formula>
    </cfRule>
  </conditionalFormatting>
  <conditionalFormatting sqref="U364">
    <cfRule type="expression" dxfId="3338" priority="6561" stopIfTrue="1">
      <formula>ISEVEN(ROW())</formula>
    </cfRule>
  </conditionalFormatting>
  <conditionalFormatting sqref="V364">
    <cfRule type="expression" dxfId="3337" priority="6562" stopIfTrue="1">
      <formula>ISEVEN(ROW())</formula>
    </cfRule>
  </conditionalFormatting>
  <conditionalFormatting sqref="W364">
    <cfRule type="expression" dxfId="3336" priority="6563" stopIfTrue="1">
      <formula>ISEVEN(ROW())</formula>
    </cfRule>
  </conditionalFormatting>
  <conditionalFormatting sqref="X364">
    <cfRule type="expression" dxfId="3335" priority="6564" stopIfTrue="1">
      <formula>ISEVEN(ROW())</formula>
    </cfRule>
  </conditionalFormatting>
  <conditionalFormatting sqref="Y364">
    <cfRule type="expression" dxfId="3334" priority="6565" stopIfTrue="1">
      <formula>ISEVEN(ROW())</formula>
    </cfRule>
  </conditionalFormatting>
  <conditionalFormatting sqref="Z364">
    <cfRule type="expression" dxfId="3333" priority="6566" stopIfTrue="1">
      <formula>ISEVEN(ROW())</formula>
    </cfRule>
  </conditionalFormatting>
  <conditionalFormatting sqref="AA364">
    <cfRule type="expression" dxfId="3332" priority="6567" stopIfTrue="1">
      <formula>ISEVEN(ROW())</formula>
    </cfRule>
  </conditionalFormatting>
  <conditionalFormatting sqref="AB364">
    <cfRule type="expression" dxfId="3331" priority="6568" stopIfTrue="1">
      <formula>ISEVEN(ROW())</formula>
    </cfRule>
  </conditionalFormatting>
  <conditionalFormatting sqref="AC364">
    <cfRule type="expression" dxfId="3330" priority="6569" stopIfTrue="1">
      <formula>ISEVEN(ROW())</formula>
    </cfRule>
  </conditionalFormatting>
  <conditionalFormatting sqref="AD364">
    <cfRule type="expression" dxfId="3329" priority="6570" stopIfTrue="1">
      <formula>ISEVEN(ROW())</formula>
    </cfRule>
  </conditionalFormatting>
  <conditionalFormatting sqref="AE364">
    <cfRule type="expression" dxfId="3328" priority="6571" stopIfTrue="1">
      <formula>ISEVEN(ROW())</formula>
    </cfRule>
  </conditionalFormatting>
  <conditionalFormatting sqref="AF364">
    <cfRule type="expression" dxfId="3327" priority="6572" stopIfTrue="1">
      <formula>ISEVEN(ROW())</formula>
    </cfRule>
  </conditionalFormatting>
  <conditionalFormatting sqref="AG364">
    <cfRule type="expression" dxfId="3326" priority="6573" stopIfTrue="1">
      <formula>ISEVEN(ROW())</formula>
    </cfRule>
  </conditionalFormatting>
  <conditionalFormatting sqref="AH364">
    <cfRule type="expression" dxfId="3325" priority="6574" stopIfTrue="1">
      <formula>ISEVEN(ROW())</formula>
    </cfRule>
  </conditionalFormatting>
  <conditionalFormatting sqref="AI364">
    <cfRule type="expression" dxfId="3324" priority="6575" stopIfTrue="1">
      <formula>ISEVEN(ROW())</formula>
    </cfRule>
  </conditionalFormatting>
  <conditionalFormatting sqref="AJ364">
    <cfRule type="expression" dxfId="3323" priority="6576" stopIfTrue="1">
      <formula>ISEVEN(ROW())</formula>
    </cfRule>
  </conditionalFormatting>
  <conditionalFormatting sqref="AK364">
    <cfRule type="expression" dxfId="3322" priority="6577" stopIfTrue="1">
      <formula>ISEVEN(ROW())</formula>
    </cfRule>
  </conditionalFormatting>
  <conditionalFormatting sqref="AL364">
    <cfRule type="expression" dxfId="3321" priority="6578" stopIfTrue="1">
      <formula>ISEVEN(ROW())</formula>
    </cfRule>
  </conditionalFormatting>
  <conditionalFormatting sqref="AM364">
    <cfRule type="expression" dxfId="3320" priority="6579" stopIfTrue="1">
      <formula>ISEVEN(ROW())</formula>
    </cfRule>
  </conditionalFormatting>
  <conditionalFormatting sqref="AN364">
    <cfRule type="expression" dxfId="3319" priority="6580" stopIfTrue="1">
      <formula>ISEVEN(ROW())</formula>
    </cfRule>
  </conditionalFormatting>
  <conditionalFormatting sqref="AO364">
    <cfRule type="expression" dxfId="3318" priority="6581" stopIfTrue="1">
      <formula>ISEVEN(ROW())</formula>
    </cfRule>
  </conditionalFormatting>
  <conditionalFormatting sqref="B365">
    <cfRule type="expression" dxfId="3317" priority="6582" stopIfTrue="1">
      <formula>ISEVEN(ROW())</formula>
    </cfRule>
  </conditionalFormatting>
  <conditionalFormatting sqref="C365">
    <cfRule type="expression" dxfId="3316" priority="6583" stopIfTrue="1">
      <formula>ISEVEN(ROW())</formula>
    </cfRule>
  </conditionalFormatting>
  <conditionalFormatting sqref="D365">
    <cfRule type="expression" dxfId="3315" priority="6584" stopIfTrue="1">
      <formula>ISEVEN(ROW())</formula>
    </cfRule>
  </conditionalFormatting>
  <conditionalFormatting sqref="E365">
    <cfRule type="expression" dxfId="3314" priority="6585" stopIfTrue="1">
      <formula>ISEVEN(ROW())</formula>
    </cfRule>
  </conditionalFormatting>
  <conditionalFormatting sqref="F365">
    <cfRule type="expression" dxfId="3313" priority="6586" stopIfTrue="1">
      <formula>ISEVEN(ROW())</formula>
    </cfRule>
  </conditionalFormatting>
  <conditionalFormatting sqref="G365">
    <cfRule type="expression" dxfId="3312" priority="6587" stopIfTrue="1">
      <formula>ISEVEN(ROW())</formula>
    </cfRule>
  </conditionalFormatting>
  <conditionalFormatting sqref="H365">
    <cfRule type="expression" dxfId="3311" priority="6588" stopIfTrue="1">
      <formula>ISEVEN(ROW())</formula>
    </cfRule>
  </conditionalFormatting>
  <conditionalFormatting sqref="I365">
    <cfRule type="expression" dxfId="3310" priority="6589" stopIfTrue="1">
      <formula>ISEVEN(ROW())</formula>
    </cfRule>
  </conditionalFormatting>
  <conditionalFormatting sqref="J365">
    <cfRule type="expression" dxfId="3309" priority="6590" stopIfTrue="1">
      <formula>ISEVEN(ROW())</formula>
    </cfRule>
  </conditionalFormatting>
  <conditionalFormatting sqref="K365">
    <cfRule type="expression" dxfId="3308" priority="6591" stopIfTrue="1">
      <formula>ISEVEN(ROW())</formula>
    </cfRule>
  </conditionalFormatting>
  <conditionalFormatting sqref="L365">
    <cfRule type="expression" dxfId="3307" priority="6592" stopIfTrue="1">
      <formula>ISEVEN(ROW())</formula>
    </cfRule>
  </conditionalFormatting>
  <conditionalFormatting sqref="M365">
    <cfRule type="expression" dxfId="3306" priority="6593" stopIfTrue="1">
      <formula>ISEVEN(ROW())</formula>
    </cfRule>
  </conditionalFormatting>
  <conditionalFormatting sqref="N365">
    <cfRule type="expression" dxfId="3305" priority="6594" stopIfTrue="1">
      <formula>ISEVEN(ROW())</formula>
    </cfRule>
  </conditionalFormatting>
  <conditionalFormatting sqref="O365">
    <cfRule type="expression" dxfId="3304" priority="6595" stopIfTrue="1">
      <formula>ISEVEN(ROW())</formula>
    </cfRule>
  </conditionalFormatting>
  <conditionalFormatting sqref="P365">
    <cfRule type="expression" dxfId="3303" priority="6596" stopIfTrue="1">
      <formula>ISEVEN(ROW())</formula>
    </cfRule>
  </conditionalFormatting>
  <conditionalFormatting sqref="Q365">
    <cfRule type="expression" dxfId="3302" priority="6597" stopIfTrue="1">
      <formula>ISEVEN(ROW())</formula>
    </cfRule>
  </conditionalFormatting>
  <conditionalFormatting sqref="R365">
    <cfRule type="expression" dxfId="3301" priority="6598" stopIfTrue="1">
      <formula>ISEVEN(ROW())</formula>
    </cfRule>
  </conditionalFormatting>
  <conditionalFormatting sqref="S365">
    <cfRule type="expression" dxfId="3300" priority="6599" stopIfTrue="1">
      <formula>ISEVEN(ROW())</formula>
    </cfRule>
  </conditionalFormatting>
  <conditionalFormatting sqref="T365">
    <cfRule type="expression" dxfId="3299" priority="6600" stopIfTrue="1">
      <formula>ISEVEN(ROW())</formula>
    </cfRule>
  </conditionalFormatting>
  <conditionalFormatting sqref="U365">
    <cfRule type="expression" dxfId="3298" priority="6601" stopIfTrue="1">
      <formula>ISEVEN(ROW())</formula>
    </cfRule>
  </conditionalFormatting>
  <conditionalFormatting sqref="V365">
    <cfRule type="expression" dxfId="3297" priority="6602" stopIfTrue="1">
      <formula>ISEVEN(ROW())</formula>
    </cfRule>
  </conditionalFormatting>
  <conditionalFormatting sqref="W365">
    <cfRule type="expression" dxfId="3296" priority="6603" stopIfTrue="1">
      <formula>ISEVEN(ROW())</formula>
    </cfRule>
  </conditionalFormatting>
  <conditionalFormatting sqref="X365">
    <cfRule type="expression" dxfId="3295" priority="6604" stopIfTrue="1">
      <formula>ISEVEN(ROW())</formula>
    </cfRule>
  </conditionalFormatting>
  <conditionalFormatting sqref="Y365">
    <cfRule type="expression" dxfId="3294" priority="6605" stopIfTrue="1">
      <formula>ISEVEN(ROW())</formula>
    </cfRule>
  </conditionalFormatting>
  <conditionalFormatting sqref="Z365">
    <cfRule type="expression" dxfId="3293" priority="6606" stopIfTrue="1">
      <formula>ISEVEN(ROW())</formula>
    </cfRule>
  </conditionalFormatting>
  <conditionalFormatting sqref="AA365">
    <cfRule type="expression" dxfId="3292" priority="6607" stopIfTrue="1">
      <formula>ISEVEN(ROW())</formula>
    </cfRule>
  </conditionalFormatting>
  <conditionalFormatting sqref="AB365">
    <cfRule type="expression" dxfId="3291" priority="6608" stopIfTrue="1">
      <formula>ISEVEN(ROW())</formula>
    </cfRule>
  </conditionalFormatting>
  <conditionalFormatting sqref="AC365">
    <cfRule type="expression" dxfId="3290" priority="6609" stopIfTrue="1">
      <formula>ISEVEN(ROW())</formula>
    </cfRule>
  </conditionalFormatting>
  <conditionalFormatting sqref="AD365">
    <cfRule type="expression" dxfId="3289" priority="6610" stopIfTrue="1">
      <formula>ISEVEN(ROW())</formula>
    </cfRule>
  </conditionalFormatting>
  <conditionalFormatting sqref="AE365">
    <cfRule type="expression" dxfId="3288" priority="6611" stopIfTrue="1">
      <formula>ISEVEN(ROW())</formula>
    </cfRule>
  </conditionalFormatting>
  <conditionalFormatting sqref="AF365">
    <cfRule type="expression" dxfId="3287" priority="6612" stopIfTrue="1">
      <formula>ISEVEN(ROW())</formula>
    </cfRule>
  </conditionalFormatting>
  <conditionalFormatting sqref="AG365">
    <cfRule type="expression" dxfId="3286" priority="6613" stopIfTrue="1">
      <formula>ISEVEN(ROW())</formula>
    </cfRule>
  </conditionalFormatting>
  <conditionalFormatting sqref="AH365">
    <cfRule type="expression" dxfId="3285" priority="6614" stopIfTrue="1">
      <formula>ISEVEN(ROW())</formula>
    </cfRule>
  </conditionalFormatting>
  <conditionalFormatting sqref="AI365">
    <cfRule type="expression" dxfId="3284" priority="6615" stopIfTrue="1">
      <formula>ISEVEN(ROW())</formula>
    </cfRule>
  </conditionalFormatting>
  <conditionalFormatting sqref="AJ365">
    <cfRule type="expression" dxfId="3283" priority="6616" stopIfTrue="1">
      <formula>ISEVEN(ROW())</formula>
    </cfRule>
  </conditionalFormatting>
  <conditionalFormatting sqref="AK365">
    <cfRule type="expression" dxfId="3282" priority="6617" stopIfTrue="1">
      <formula>ISEVEN(ROW())</formula>
    </cfRule>
  </conditionalFormatting>
  <conditionalFormatting sqref="AL365">
    <cfRule type="expression" dxfId="3281" priority="6618" stopIfTrue="1">
      <formula>ISEVEN(ROW())</formula>
    </cfRule>
  </conditionalFormatting>
  <conditionalFormatting sqref="AM365">
    <cfRule type="expression" dxfId="3280" priority="6619" stopIfTrue="1">
      <formula>ISEVEN(ROW())</formula>
    </cfRule>
  </conditionalFormatting>
  <conditionalFormatting sqref="AN365">
    <cfRule type="expression" dxfId="3279" priority="6620" stopIfTrue="1">
      <formula>ISEVEN(ROW())</formula>
    </cfRule>
  </conditionalFormatting>
  <conditionalFormatting sqref="AO365">
    <cfRule type="expression" dxfId="3278" priority="6621" stopIfTrue="1">
      <formula>ISEVEN(ROW())</formula>
    </cfRule>
  </conditionalFormatting>
  <conditionalFormatting sqref="B366">
    <cfRule type="expression" dxfId="3277" priority="6622" stopIfTrue="1">
      <formula>ISEVEN(ROW())</formula>
    </cfRule>
  </conditionalFormatting>
  <conditionalFormatting sqref="C366">
    <cfRule type="expression" dxfId="3276" priority="6623" stopIfTrue="1">
      <formula>ISEVEN(ROW())</formula>
    </cfRule>
  </conditionalFormatting>
  <conditionalFormatting sqref="D366">
    <cfRule type="expression" dxfId="3275" priority="6624" stopIfTrue="1">
      <formula>ISEVEN(ROW())</formula>
    </cfRule>
  </conditionalFormatting>
  <conditionalFormatting sqref="E366">
    <cfRule type="expression" dxfId="3274" priority="6625" stopIfTrue="1">
      <formula>ISEVEN(ROW())</formula>
    </cfRule>
  </conditionalFormatting>
  <conditionalFormatting sqref="F366">
    <cfRule type="expression" dxfId="3273" priority="6626" stopIfTrue="1">
      <formula>ISEVEN(ROW())</formula>
    </cfRule>
  </conditionalFormatting>
  <conditionalFormatting sqref="G366">
    <cfRule type="expression" dxfId="3272" priority="6627" stopIfTrue="1">
      <formula>ISEVEN(ROW())</formula>
    </cfRule>
  </conditionalFormatting>
  <conditionalFormatting sqref="H366">
    <cfRule type="expression" dxfId="3271" priority="6628" stopIfTrue="1">
      <formula>ISEVEN(ROW())</formula>
    </cfRule>
  </conditionalFormatting>
  <conditionalFormatting sqref="I366">
    <cfRule type="expression" dxfId="3270" priority="6629" stopIfTrue="1">
      <formula>ISEVEN(ROW())</formula>
    </cfRule>
  </conditionalFormatting>
  <conditionalFormatting sqref="J366">
    <cfRule type="expression" dxfId="3269" priority="6630" stopIfTrue="1">
      <formula>ISEVEN(ROW())</formula>
    </cfRule>
  </conditionalFormatting>
  <conditionalFormatting sqref="K366">
    <cfRule type="expression" dxfId="3268" priority="6631" stopIfTrue="1">
      <formula>ISEVEN(ROW())</formula>
    </cfRule>
  </conditionalFormatting>
  <conditionalFormatting sqref="L366">
    <cfRule type="expression" dxfId="3267" priority="6632" stopIfTrue="1">
      <formula>ISEVEN(ROW())</formula>
    </cfRule>
  </conditionalFormatting>
  <conditionalFormatting sqref="M366">
    <cfRule type="expression" dxfId="3266" priority="6633" stopIfTrue="1">
      <formula>ISEVEN(ROW())</formula>
    </cfRule>
  </conditionalFormatting>
  <conditionalFormatting sqref="N366">
    <cfRule type="expression" dxfId="3265" priority="6634" stopIfTrue="1">
      <formula>ISEVEN(ROW())</formula>
    </cfRule>
  </conditionalFormatting>
  <conditionalFormatting sqref="O366">
    <cfRule type="expression" dxfId="3264" priority="6635" stopIfTrue="1">
      <formula>ISEVEN(ROW())</formula>
    </cfRule>
  </conditionalFormatting>
  <conditionalFormatting sqref="P366">
    <cfRule type="expression" dxfId="3263" priority="6636" stopIfTrue="1">
      <formula>ISEVEN(ROW())</formula>
    </cfRule>
  </conditionalFormatting>
  <conditionalFormatting sqref="Q366">
    <cfRule type="expression" dxfId="3262" priority="6637" stopIfTrue="1">
      <formula>ISEVEN(ROW())</formula>
    </cfRule>
  </conditionalFormatting>
  <conditionalFormatting sqref="R366">
    <cfRule type="expression" dxfId="3261" priority="6638" stopIfTrue="1">
      <formula>ISEVEN(ROW())</formula>
    </cfRule>
  </conditionalFormatting>
  <conditionalFormatting sqref="S366">
    <cfRule type="expression" dxfId="3260" priority="6639" stopIfTrue="1">
      <formula>ISEVEN(ROW())</formula>
    </cfRule>
  </conditionalFormatting>
  <conditionalFormatting sqref="T366">
    <cfRule type="expression" dxfId="3259" priority="6640" stopIfTrue="1">
      <formula>ISEVEN(ROW())</formula>
    </cfRule>
  </conditionalFormatting>
  <conditionalFormatting sqref="U366">
    <cfRule type="expression" dxfId="3258" priority="6641" stopIfTrue="1">
      <formula>ISEVEN(ROW())</formula>
    </cfRule>
  </conditionalFormatting>
  <conditionalFormatting sqref="V366">
    <cfRule type="expression" dxfId="3257" priority="6642" stopIfTrue="1">
      <formula>ISEVEN(ROW())</formula>
    </cfRule>
  </conditionalFormatting>
  <conditionalFormatting sqref="W366">
    <cfRule type="expression" dxfId="3256" priority="6643" stopIfTrue="1">
      <formula>ISEVEN(ROW())</formula>
    </cfRule>
  </conditionalFormatting>
  <conditionalFormatting sqref="X366">
    <cfRule type="expression" dxfId="3255" priority="6644" stopIfTrue="1">
      <formula>ISEVEN(ROW())</formula>
    </cfRule>
  </conditionalFormatting>
  <conditionalFormatting sqref="Y366">
    <cfRule type="expression" dxfId="3254" priority="6645" stopIfTrue="1">
      <formula>ISEVEN(ROW())</formula>
    </cfRule>
  </conditionalFormatting>
  <conditionalFormatting sqref="Z366">
    <cfRule type="expression" dxfId="3253" priority="6646" stopIfTrue="1">
      <formula>ISEVEN(ROW())</formula>
    </cfRule>
  </conditionalFormatting>
  <conditionalFormatting sqref="AA366">
    <cfRule type="expression" dxfId="3252" priority="6647" stopIfTrue="1">
      <formula>ISEVEN(ROW())</formula>
    </cfRule>
  </conditionalFormatting>
  <conditionalFormatting sqref="AB366">
    <cfRule type="expression" dxfId="3251" priority="6648" stopIfTrue="1">
      <formula>ISEVEN(ROW())</formula>
    </cfRule>
  </conditionalFormatting>
  <conditionalFormatting sqref="AC366">
    <cfRule type="expression" dxfId="3250" priority="6649" stopIfTrue="1">
      <formula>ISEVEN(ROW())</formula>
    </cfRule>
  </conditionalFormatting>
  <conditionalFormatting sqref="AD366">
    <cfRule type="expression" dxfId="3249" priority="6650" stopIfTrue="1">
      <formula>ISEVEN(ROW())</formula>
    </cfRule>
  </conditionalFormatting>
  <conditionalFormatting sqref="AE366">
    <cfRule type="expression" dxfId="3248" priority="6651" stopIfTrue="1">
      <formula>ISEVEN(ROW())</formula>
    </cfRule>
  </conditionalFormatting>
  <conditionalFormatting sqref="AF366">
    <cfRule type="expression" dxfId="3247" priority="6652" stopIfTrue="1">
      <formula>ISEVEN(ROW())</formula>
    </cfRule>
  </conditionalFormatting>
  <conditionalFormatting sqref="AG366">
    <cfRule type="expression" dxfId="3246" priority="6653" stopIfTrue="1">
      <formula>ISEVEN(ROW())</formula>
    </cfRule>
  </conditionalFormatting>
  <conditionalFormatting sqref="AH366">
    <cfRule type="expression" dxfId="3245" priority="6654" stopIfTrue="1">
      <formula>ISEVEN(ROW())</formula>
    </cfRule>
  </conditionalFormatting>
  <conditionalFormatting sqref="AI366">
    <cfRule type="expression" dxfId="3244" priority="6655" stopIfTrue="1">
      <formula>ISEVEN(ROW())</formula>
    </cfRule>
  </conditionalFormatting>
  <conditionalFormatting sqref="AJ366">
    <cfRule type="expression" dxfId="3243" priority="6656" stopIfTrue="1">
      <formula>ISEVEN(ROW())</formula>
    </cfRule>
  </conditionalFormatting>
  <conditionalFormatting sqref="AK366">
    <cfRule type="expression" dxfId="3242" priority="6657" stopIfTrue="1">
      <formula>ISEVEN(ROW())</formula>
    </cfRule>
  </conditionalFormatting>
  <conditionalFormatting sqref="AL366">
    <cfRule type="expression" dxfId="3241" priority="6658" stopIfTrue="1">
      <formula>ISEVEN(ROW())</formula>
    </cfRule>
  </conditionalFormatting>
  <conditionalFormatting sqref="AM366">
    <cfRule type="expression" dxfId="3240" priority="6659" stopIfTrue="1">
      <formula>ISEVEN(ROW())</formula>
    </cfRule>
  </conditionalFormatting>
  <conditionalFormatting sqref="AN366">
    <cfRule type="expression" dxfId="3239" priority="6660" stopIfTrue="1">
      <formula>ISEVEN(ROW())</formula>
    </cfRule>
  </conditionalFormatting>
  <conditionalFormatting sqref="AO366">
    <cfRule type="expression" dxfId="3238" priority="6661" stopIfTrue="1">
      <formula>ISEVEN(ROW())</formula>
    </cfRule>
  </conditionalFormatting>
  <conditionalFormatting sqref="B367">
    <cfRule type="expression" dxfId="3237" priority="6662" stopIfTrue="1">
      <formula>ISEVEN(ROW())</formula>
    </cfRule>
  </conditionalFormatting>
  <conditionalFormatting sqref="C367">
    <cfRule type="expression" dxfId="3236" priority="6663" stopIfTrue="1">
      <formula>ISEVEN(ROW())</formula>
    </cfRule>
  </conditionalFormatting>
  <conditionalFormatting sqref="D367">
    <cfRule type="expression" dxfId="3235" priority="6664" stopIfTrue="1">
      <formula>ISEVEN(ROW())</formula>
    </cfRule>
  </conditionalFormatting>
  <conditionalFormatting sqref="E367">
    <cfRule type="expression" dxfId="3234" priority="6665" stopIfTrue="1">
      <formula>ISEVEN(ROW())</formula>
    </cfRule>
  </conditionalFormatting>
  <conditionalFormatting sqref="F367">
    <cfRule type="expression" dxfId="3233" priority="6666" stopIfTrue="1">
      <formula>ISEVEN(ROW())</formula>
    </cfRule>
  </conditionalFormatting>
  <conditionalFormatting sqref="G367">
    <cfRule type="expression" dxfId="3232" priority="6667" stopIfTrue="1">
      <formula>ISEVEN(ROW())</formula>
    </cfRule>
  </conditionalFormatting>
  <conditionalFormatting sqref="H367">
    <cfRule type="expression" dxfId="3231" priority="6668" stopIfTrue="1">
      <formula>ISEVEN(ROW())</formula>
    </cfRule>
  </conditionalFormatting>
  <conditionalFormatting sqref="I367">
    <cfRule type="expression" dxfId="3230" priority="6669" stopIfTrue="1">
      <formula>ISEVEN(ROW())</formula>
    </cfRule>
  </conditionalFormatting>
  <conditionalFormatting sqref="J367">
    <cfRule type="expression" dxfId="3229" priority="6670" stopIfTrue="1">
      <formula>ISEVEN(ROW())</formula>
    </cfRule>
  </conditionalFormatting>
  <conditionalFormatting sqref="K367">
    <cfRule type="expression" dxfId="3228" priority="6671" stopIfTrue="1">
      <formula>ISEVEN(ROW())</formula>
    </cfRule>
  </conditionalFormatting>
  <conditionalFormatting sqref="L367">
    <cfRule type="expression" dxfId="3227" priority="6672" stopIfTrue="1">
      <formula>ISEVEN(ROW())</formula>
    </cfRule>
  </conditionalFormatting>
  <conditionalFormatting sqref="M367">
    <cfRule type="expression" dxfId="3226" priority="6673" stopIfTrue="1">
      <formula>ISEVEN(ROW())</formula>
    </cfRule>
  </conditionalFormatting>
  <conditionalFormatting sqref="N367">
    <cfRule type="expression" dxfId="3225" priority="6674" stopIfTrue="1">
      <formula>ISEVEN(ROW())</formula>
    </cfRule>
  </conditionalFormatting>
  <conditionalFormatting sqref="O367">
    <cfRule type="expression" dxfId="3224" priority="6675" stopIfTrue="1">
      <formula>ISEVEN(ROW())</formula>
    </cfRule>
  </conditionalFormatting>
  <conditionalFormatting sqref="P367">
    <cfRule type="expression" dxfId="3223" priority="6676" stopIfTrue="1">
      <formula>ISEVEN(ROW())</formula>
    </cfRule>
  </conditionalFormatting>
  <conditionalFormatting sqref="Q367">
    <cfRule type="expression" dxfId="3222" priority="6677" stopIfTrue="1">
      <formula>ISEVEN(ROW())</formula>
    </cfRule>
  </conditionalFormatting>
  <conditionalFormatting sqref="R367">
    <cfRule type="expression" dxfId="3221" priority="6678" stopIfTrue="1">
      <formula>ISEVEN(ROW())</formula>
    </cfRule>
  </conditionalFormatting>
  <conditionalFormatting sqref="S367">
    <cfRule type="expression" dxfId="3220" priority="6679" stopIfTrue="1">
      <formula>ISEVEN(ROW())</formula>
    </cfRule>
  </conditionalFormatting>
  <conditionalFormatting sqref="T367">
    <cfRule type="expression" dxfId="3219" priority="6680" stopIfTrue="1">
      <formula>ISEVEN(ROW())</formula>
    </cfRule>
  </conditionalFormatting>
  <conditionalFormatting sqref="U367">
    <cfRule type="expression" dxfId="3218" priority="6681" stopIfTrue="1">
      <formula>ISEVEN(ROW())</formula>
    </cfRule>
  </conditionalFormatting>
  <conditionalFormatting sqref="V367">
    <cfRule type="expression" dxfId="3217" priority="6682" stopIfTrue="1">
      <formula>ISEVEN(ROW())</formula>
    </cfRule>
  </conditionalFormatting>
  <conditionalFormatting sqref="W367">
    <cfRule type="expression" dxfId="3216" priority="6683" stopIfTrue="1">
      <formula>ISEVEN(ROW())</formula>
    </cfRule>
  </conditionalFormatting>
  <conditionalFormatting sqref="X367">
    <cfRule type="expression" dxfId="3215" priority="6684" stopIfTrue="1">
      <formula>ISEVEN(ROW())</formula>
    </cfRule>
  </conditionalFormatting>
  <conditionalFormatting sqref="Y367">
    <cfRule type="expression" dxfId="3214" priority="6685" stopIfTrue="1">
      <formula>ISEVEN(ROW())</formula>
    </cfRule>
  </conditionalFormatting>
  <conditionalFormatting sqref="Z367">
    <cfRule type="expression" dxfId="3213" priority="6686" stopIfTrue="1">
      <formula>ISEVEN(ROW())</formula>
    </cfRule>
  </conditionalFormatting>
  <conditionalFormatting sqref="AA367">
    <cfRule type="expression" dxfId="3212" priority="6687" stopIfTrue="1">
      <formula>ISEVEN(ROW())</formula>
    </cfRule>
  </conditionalFormatting>
  <conditionalFormatting sqref="AB367">
    <cfRule type="expression" dxfId="3211" priority="6688" stopIfTrue="1">
      <formula>ISEVEN(ROW())</formula>
    </cfRule>
  </conditionalFormatting>
  <conditionalFormatting sqref="AC367">
    <cfRule type="expression" dxfId="3210" priority="6689" stopIfTrue="1">
      <formula>ISEVEN(ROW())</formula>
    </cfRule>
  </conditionalFormatting>
  <conditionalFormatting sqref="AD367">
    <cfRule type="expression" dxfId="3209" priority="6690" stopIfTrue="1">
      <formula>ISEVEN(ROW())</formula>
    </cfRule>
  </conditionalFormatting>
  <conditionalFormatting sqref="AE367">
    <cfRule type="expression" dxfId="3208" priority="6691" stopIfTrue="1">
      <formula>ISEVEN(ROW())</formula>
    </cfRule>
  </conditionalFormatting>
  <conditionalFormatting sqref="AF367">
    <cfRule type="expression" dxfId="3207" priority="6692" stopIfTrue="1">
      <formula>ISEVEN(ROW())</formula>
    </cfRule>
  </conditionalFormatting>
  <conditionalFormatting sqref="AG367">
    <cfRule type="expression" dxfId="3206" priority="6693" stopIfTrue="1">
      <formula>ISEVEN(ROW())</formula>
    </cfRule>
  </conditionalFormatting>
  <conditionalFormatting sqref="AH367">
    <cfRule type="expression" dxfId="3205" priority="6694" stopIfTrue="1">
      <formula>ISEVEN(ROW())</formula>
    </cfRule>
  </conditionalFormatting>
  <conditionalFormatting sqref="AI367">
    <cfRule type="expression" dxfId="3204" priority="6695" stopIfTrue="1">
      <formula>ISEVEN(ROW())</formula>
    </cfRule>
  </conditionalFormatting>
  <conditionalFormatting sqref="AJ367">
    <cfRule type="expression" dxfId="3203" priority="6696" stopIfTrue="1">
      <formula>ISEVEN(ROW())</formula>
    </cfRule>
  </conditionalFormatting>
  <conditionalFormatting sqref="AK367">
    <cfRule type="expression" dxfId="3202" priority="6697" stopIfTrue="1">
      <formula>ISEVEN(ROW())</formula>
    </cfRule>
  </conditionalFormatting>
  <conditionalFormatting sqref="AL367">
    <cfRule type="expression" dxfId="3201" priority="6698" stopIfTrue="1">
      <formula>ISEVEN(ROW())</formula>
    </cfRule>
  </conditionalFormatting>
  <conditionalFormatting sqref="AM367">
    <cfRule type="expression" dxfId="3200" priority="6699" stopIfTrue="1">
      <formula>ISEVEN(ROW())</formula>
    </cfRule>
  </conditionalFormatting>
  <conditionalFormatting sqref="AN367">
    <cfRule type="expression" dxfId="3199" priority="6700" stopIfTrue="1">
      <formula>ISEVEN(ROW())</formula>
    </cfRule>
  </conditionalFormatting>
  <conditionalFormatting sqref="AO367">
    <cfRule type="expression" dxfId="3198" priority="6701" stopIfTrue="1">
      <formula>ISEVEN(ROW())</formula>
    </cfRule>
  </conditionalFormatting>
  <conditionalFormatting sqref="B368">
    <cfRule type="expression" dxfId="3197" priority="6702" stopIfTrue="1">
      <formula>ISEVEN(ROW())</formula>
    </cfRule>
  </conditionalFormatting>
  <conditionalFormatting sqref="C368">
    <cfRule type="expression" dxfId="3196" priority="6703" stopIfTrue="1">
      <formula>ISEVEN(ROW())</formula>
    </cfRule>
  </conditionalFormatting>
  <conditionalFormatting sqref="D368">
    <cfRule type="expression" dxfId="3195" priority="6704" stopIfTrue="1">
      <formula>ISEVEN(ROW())</formula>
    </cfRule>
  </conditionalFormatting>
  <conditionalFormatting sqref="E368">
    <cfRule type="expression" dxfId="3194" priority="6705" stopIfTrue="1">
      <formula>ISEVEN(ROW())</formula>
    </cfRule>
  </conditionalFormatting>
  <conditionalFormatting sqref="F368">
    <cfRule type="expression" dxfId="3193" priority="6706" stopIfTrue="1">
      <formula>ISEVEN(ROW())</formula>
    </cfRule>
  </conditionalFormatting>
  <conditionalFormatting sqref="G368">
    <cfRule type="expression" dxfId="3192" priority="6707" stopIfTrue="1">
      <formula>ISEVEN(ROW())</formula>
    </cfRule>
  </conditionalFormatting>
  <conditionalFormatting sqref="H368">
    <cfRule type="expression" dxfId="3191" priority="6708" stopIfTrue="1">
      <formula>ISEVEN(ROW())</formula>
    </cfRule>
  </conditionalFormatting>
  <conditionalFormatting sqref="I368">
    <cfRule type="expression" dxfId="3190" priority="6709" stopIfTrue="1">
      <formula>ISEVEN(ROW())</formula>
    </cfRule>
  </conditionalFormatting>
  <conditionalFormatting sqref="J368">
    <cfRule type="expression" dxfId="3189" priority="6710" stopIfTrue="1">
      <formula>ISEVEN(ROW())</formula>
    </cfRule>
  </conditionalFormatting>
  <conditionalFormatting sqref="K368">
    <cfRule type="expression" dxfId="3188" priority="6711" stopIfTrue="1">
      <formula>ISEVEN(ROW())</formula>
    </cfRule>
  </conditionalFormatting>
  <conditionalFormatting sqref="L368">
    <cfRule type="expression" dxfId="3187" priority="6712" stopIfTrue="1">
      <formula>ISEVEN(ROW())</formula>
    </cfRule>
  </conditionalFormatting>
  <conditionalFormatting sqref="M368">
    <cfRule type="expression" dxfId="3186" priority="6713" stopIfTrue="1">
      <formula>ISEVEN(ROW())</formula>
    </cfRule>
  </conditionalFormatting>
  <conditionalFormatting sqref="N368">
    <cfRule type="expression" dxfId="3185" priority="6714" stopIfTrue="1">
      <formula>ISEVEN(ROW())</formula>
    </cfRule>
  </conditionalFormatting>
  <conditionalFormatting sqref="O368">
    <cfRule type="expression" dxfId="3184" priority="6715" stopIfTrue="1">
      <formula>ISEVEN(ROW())</formula>
    </cfRule>
  </conditionalFormatting>
  <conditionalFormatting sqref="P368">
    <cfRule type="expression" dxfId="3183" priority="6716" stopIfTrue="1">
      <formula>ISEVEN(ROW())</formula>
    </cfRule>
  </conditionalFormatting>
  <conditionalFormatting sqref="Q368">
    <cfRule type="expression" dxfId="3182" priority="6717" stopIfTrue="1">
      <formula>ISEVEN(ROW())</formula>
    </cfRule>
  </conditionalFormatting>
  <conditionalFormatting sqref="R368">
    <cfRule type="expression" dxfId="3181" priority="6718" stopIfTrue="1">
      <formula>ISEVEN(ROW())</formula>
    </cfRule>
  </conditionalFormatting>
  <conditionalFormatting sqref="S368">
    <cfRule type="expression" dxfId="3180" priority="6719" stopIfTrue="1">
      <formula>ISEVEN(ROW())</formula>
    </cfRule>
  </conditionalFormatting>
  <conditionalFormatting sqref="T368">
    <cfRule type="expression" dxfId="3179" priority="6720" stopIfTrue="1">
      <formula>ISEVEN(ROW())</formula>
    </cfRule>
  </conditionalFormatting>
  <conditionalFormatting sqref="U368">
    <cfRule type="expression" dxfId="3178" priority="6721" stopIfTrue="1">
      <formula>ISEVEN(ROW())</formula>
    </cfRule>
  </conditionalFormatting>
  <conditionalFormatting sqref="V368">
    <cfRule type="expression" dxfId="3177" priority="6722" stopIfTrue="1">
      <formula>ISEVEN(ROW())</formula>
    </cfRule>
  </conditionalFormatting>
  <conditionalFormatting sqref="W368">
    <cfRule type="expression" dxfId="3176" priority="6723" stopIfTrue="1">
      <formula>ISEVEN(ROW())</formula>
    </cfRule>
  </conditionalFormatting>
  <conditionalFormatting sqref="X368">
    <cfRule type="expression" dxfId="3175" priority="6724" stopIfTrue="1">
      <formula>ISEVEN(ROW())</formula>
    </cfRule>
  </conditionalFormatting>
  <conditionalFormatting sqref="Y368">
    <cfRule type="expression" dxfId="3174" priority="6725" stopIfTrue="1">
      <formula>ISEVEN(ROW())</formula>
    </cfRule>
  </conditionalFormatting>
  <conditionalFormatting sqref="Z368">
    <cfRule type="expression" dxfId="3173" priority="6726" stopIfTrue="1">
      <formula>ISEVEN(ROW())</formula>
    </cfRule>
  </conditionalFormatting>
  <conditionalFormatting sqref="AA368">
    <cfRule type="expression" dxfId="3172" priority="6727" stopIfTrue="1">
      <formula>ISEVEN(ROW())</formula>
    </cfRule>
  </conditionalFormatting>
  <conditionalFormatting sqref="AB368">
    <cfRule type="expression" dxfId="3171" priority="6728" stopIfTrue="1">
      <formula>ISEVEN(ROW())</formula>
    </cfRule>
  </conditionalFormatting>
  <conditionalFormatting sqref="AC368">
    <cfRule type="expression" dxfId="3170" priority="6729" stopIfTrue="1">
      <formula>ISEVEN(ROW())</formula>
    </cfRule>
  </conditionalFormatting>
  <conditionalFormatting sqref="AD368">
    <cfRule type="expression" dxfId="3169" priority="6730" stopIfTrue="1">
      <formula>ISEVEN(ROW())</formula>
    </cfRule>
  </conditionalFormatting>
  <conditionalFormatting sqref="AE368">
    <cfRule type="expression" dxfId="3168" priority="6731" stopIfTrue="1">
      <formula>ISEVEN(ROW())</formula>
    </cfRule>
  </conditionalFormatting>
  <conditionalFormatting sqref="AF368">
    <cfRule type="expression" dxfId="3167" priority="6732" stopIfTrue="1">
      <formula>ISEVEN(ROW())</formula>
    </cfRule>
  </conditionalFormatting>
  <conditionalFormatting sqref="AG368">
    <cfRule type="expression" dxfId="3166" priority="6733" stopIfTrue="1">
      <formula>ISEVEN(ROW())</formula>
    </cfRule>
  </conditionalFormatting>
  <conditionalFormatting sqref="AH368">
    <cfRule type="expression" dxfId="3165" priority="6734" stopIfTrue="1">
      <formula>ISEVEN(ROW())</formula>
    </cfRule>
  </conditionalFormatting>
  <conditionalFormatting sqref="AI368">
    <cfRule type="expression" dxfId="3164" priority="6735" stopIfTrue="1">
      <formula>ISEVEN(ROW())</formula>
    </cfRule>
  </conditionalFormatting>
  <conditionalFormatting sqref="AJ368">
    <cfRule type="expression" dxfId="3163" priority="6736" stopIfTrue="1">
      <formula>ISEVEN(ROW())</formula>
    </cfRule>
  </conditionalFormatting>
  <conditionalFormatting sqref="AK368">
    <cfRule type="expression" dxfId="3162" priority="6737" stopIfTrue="1">
      <formula>ISEVEN(ROW())</formula>
    </cfRule>
  </conditionalFormatting>
  <conditionalFormatting sqref="AL368">
    <cfRule type="expression" dxfId="3161" priority="6738" stopIfTrue="1">
      <formula>ISEVEN(ROW())</formula>
    </cfRule>
  </conditionalFormatting>
  <conditionalFormatting sqref="AM368">
    <cfRule type="expression" dxfId="3160" priority="6739" stopIfTrue="1">
      <formula>ISEVEN(ROW())</formula>
    </cfRule>
  </conditionalFormatting>
  <conditionalFormatting sqref="AN368">
    <cfRule type="expression" dxfId="3159" priority="6740" stopIfTrue="1">
      <formula>ISEVEN(ROW())</formula>
    </cfRule>
  </conditionalFormatting>
  <conditionalFormatting sqref="AO368">
    <cfRule type="expression" dxfId="3158" priority="6741" stopIfTrue="1">
      <formula>ISEVEN(ROW())</formula>
    </cfRule>
  </conditionalFormatting>
  <conditionalFormatting sqref="B369">
    <cfRule type="expression" dxfId="3157" priority="6742" stopIfTrue="1">
      <formula>ISEVEN(ROW())</formula>
    </cfRule>
  </conditionalFormatting>
  <conditionalFormatting sqref="C369">
    <cfRule type="expression" dxfId="3156" priority="6743" stopIfTrue="1">
      <formula>ISEVEN(ROW())</formula>
    </cfRule>
  </conditionalFormatting>
  <conditionalFormatting sqref="D369">
    <cfRule type="expression" dxfId="3155" priority="6744" stopIfTrue="1">
      <formula>ISEVEN(ROW())</formula>
    </cfRule>
  </conditionalFormatting>
  <conditionalFormatting sqref="E369">
    <cfRule type="expression" dxfId="3154" priority="6745" stopIfTrue="1">
      <formula>ISEVEN(ROW())</formula>
    </cfRule>
  </conditionalFormatting>
  <conditionalFormatting sqref="F369">
    <cfRule type="expression" dxfId="3153" priority="6746" stopIfTrue="1">
      <formula>ISEVEN(ROW())</formula>
    </cfRule>
  </conditionalFormatting>
  <conditionalFormatting sqref="G369">
    <cfRule type="expression" dxfId="3152" priority="6747" stopIfTrue="1">
      <formula>ISEVEN(ROW())</formula>
    </cfRule>
  </conditionalFormatting>
  <conditionalFormatting sqref="H369">
    <cfRule type="expression" dxfId="3151" priority="6748" stopIfTrue="1">
      <formula>ISEVEN(ROW())</formula>
    </cfRule>
  </conditionalFormatting>
  <conditionalFormatting sqref="I369">
    <cfRule type="expression" dxfId="3150" priority="6749" stopIfTrue="1">
      <formula>ISEVEN(ROW())</formula>
    </cfRule>
  </conditionalFormatting>
  <conditionalFormatting sqref="J369">
    <cfRule type="expression" dxfId="3149" priority="6750" stopIfTrue="1">
      <formula>ISEVEN(ROW())</formula>
    </cfRule>
  </conditionalFormatting>
  <conditionalFormatting sqref="K369">
    <cfRule type="expression" dxfId="3148" priority="6751" stopIfTrue="1">
      <formula>ISEVEN(ROW())</formula>
    </cfRule>
  </conditionalFormatting>
  <conditionalFormatting sqref="L369">
    <cfRule type="expression" dxfId="3147" priority="6752" stopIfTrue="1">
      <formula>ISEVEN(ROW())</formula>
    </cfRule>
  </conditionalFormatting>
  <conditionalFormatting sqref="M369">
    <cfRule type="expression" dxfId="3146" priority="6753" stopIfTrue="1">
      <formula>ISEVEN(ROW())</formula>
    </cfRule>
  </conditionalFormatting>
  <conditionalFormatting sqref="N369">
    <cfRule type="expression" dxfId="3145" priority="6754" stopIfTrue="1">
      <formula>ISEVEN(ROW())</formula>
    </cfRule>
  </conditionalFormatting>
  <conditionalFormatting sqref="O369">
    <cfRule type="expression" dxfId="3144" priority="6755" stopIfTrue="1">
      <formula>ISEVEN(ROW())</formula>
    </cfRule>
  </conditionalFormatting>
  <conditionalFormatting sqref="P369">
    <cfRule type="expression" dxfId="3143" priority="6756" stopIfTrue="1">
      <formula>ISEVEN(ROW())</formula>
    </cfRule>
  </conditionalFormatting>
  <conditionalFormatting sqref="Q369">
    <cfRule type="expression" dxfId="3142" priority="6757" stopIfTrue="1">
      <formula>ISEVEN(ROW())</formula>
    </cfRule>
  </conditionalFormatting>
  <conditionalFormatting sqref="R369">
    <cfRule type="expression" dxfId="3141" priority="6758" stopIfTrue="1">
      <formula>ISEVEN(ROW())</formula>
    </cfRule>
  </conditionalFormatting>
  <conditionalFormatting sqref="S369">
    <cfRule type="expression" dxfId="3140" priority="6759" stopIfTrue="1">
      <formula>ISEVEN(ROW())</formula>
    </cfRule>
  </conditionalFormatting>
  <conditionalFormatting sqref="T369">
    <cfRule type="expression" dxfId="3139" priority="6760" stopIfTrue="1">
      <formula>ISEVEN(ROW())</formula>
    </cfRule>
  </conditionalFormatting>
  <conditionalFormatting sqref="U369">
    <cfRule type="expression" dxfId="3138" priority="6761" stopIfTrue="1">
      <formula>ISEVEN(ROW())</formula>
    </cfRule>
  </conditionalFormatting>
  <conditionalFormatting sqref="V369">
    <cfRule type="expression" dxfId="3137" priority="6762" stopIfTrue="1">
      <formula>ISEVEN(ROW())</formula>
    </cfRule>
  </conditionalFormatting>
  <conditionalFormatting sqref="W369">
    <cfRule type="expression" dxfId="3136" priority="6763" stopIfTrue="1">
      <formula>ISEVEN(ROW())</formula>
    </cfRule>
  </conditionalFormatting>
  <conditionalFormatting sqref="X369">
    <cfRule type="expression" dxfId="3135" priority="6764" stopIfTrue="1">
      <formula>ISEVEN(ROW())</formula>
    </cfRule>
  </conditionalFormatting>
  <conditionalFormatting sqref="Y369">
    <cfRule type="expression" dxfId="3134" priority="6765" stopIfTrue="1">
      <formula>ISEVEN(ROW())</formula>
    </cfRule>
  </conditionalFormatting>
  <conditionalFormatting sqref="Z369">
    <cfRule type="expression" dxfId="3133" priority="6766" stopIfTrue="1">
      <formula>ISEVEN(ROW())</formula>
    </cfRule>
  </conditionalFormatting>
  <conditionalFormatting sqref="AA369">
    <cfRule type="expression" dxfId="3132" priority="6767" stopIfTrue="1">
      <formula>ISEVEN(ROW())</formula>
    </cfRule>
  </conditionalFormatting>
  <conditionalFormatting sqref="AB369">
    <cfRule type="expression" dxfId="3131" priority="6768" stopIfTrue="1">
      <formula>ISEVEN(ROW())</formula>
    </cfRule>
  </conditionalFormatting>
  <conditionalFormatting sqref="AC369">
    <cfRule type="expression" dxfId="3130" priority="6769" stopIfTrue="1">
      <formula>ISEVEN(ROW())</formula>
    </cfRule>
  </conditionalFormatting>
  <conditionalFormatting sqref="AD369">
    <cfRule type="expression" dxfId="3129" priority="6770" stopIfTrue="1">
      <formula>ISEVEN(ROW())</formula>
    </cfRule>
  </conditionalFormatting>
  <conditionalFormatting sqref="AE369">
    <cfRule type="expression" dxfId="3128" priority="6771" stopIfTrue="1">
      <formula>ISEVEN(ROW())</formula>
    </cfRule>
  </conditionalFormatting>
  <conditionalFormatting sqref="AF369">
    <cfRule type="expression" dxfId="3127" priority="6772" stopIfTrue="1">
      <formula>ISEVEN(ROW())</formula>
    </cfRule>
  </conditionalFormatting>
  <conditionalFormatting sqref="AG369">
    <cfRule type="expression" dxfId="3126" priority="6773" stopIfTrue="1">
      <formula>ISEVEN(ROW())</formula>
    </cfRule>
  </conditionalFormatting>
  <conditionalFormatting sqref="AH369">
    <cfRule type="expression" dxfId="3125" priority="6774" stopIfTrue="1">
      <formula>ISEVEN(ROW())</formula>
    </cfRule>
  </conditionalFormatting>
  <conditionalFormatting sqref="AI369">
    <cfRule type="expression" dxfId="3124" priority="6775" stopIfTrue="1">
      <formula>ISEVEN(ROW())</formula>
    </cfRule>
  </conditionalFormatting>
  <conditionalFormatting sqref="AJ369">
    <cfRule type="expression" dxfId="3123" priority="6776" stopIfTrue="1">
      <formula>ISEVEN(ROW())</formula>
    </cfRule>
  </conditionalFormatting>
  <conditionalFormatting sqref="AK369">
    <cfRule type="expression" dxfId="3122" priority="6777" stopIfTrue="1">
      <formula>ISEVEN(ROW())</formula>
    </cfRule>
  </conditionalFormatting>
  <conditionalFormatting sqref="AL369">
    <cfRule type="expression" dxfId="3121" priority="6778" stopIfTrue="1">
      <formula>ISEVEN(ROW())</formula>
    </cfRule>
  </conditionalFormatting>
  <conditionalFormatting sqref="AM369">
    <cfRule type="expression" dxfId="3120" priority="6779" stopIfTrue="1">
      <formula>ISEVEN(ROW())</formula>
    </cfRule>
  </conditionalFormatting>
  <conditionalFormatting sqref="AN369">
    <cfRule type="expression" dxfId="3119" priority="6780" stopIfTrue="1">
      <formula>ISEVEN(ROW())</formula>
    </cfRule>
  </conditionalFormatting>
  <conditionalFormatting sqref="AO369">
    <cfRule type="expression" dxfId="3118" priority="6781" stopIfTrue="1">
      <formula>ISEVEN(ROW())</formula>
    </cfRule>
  </conditionalFormatting>
  <conditionalFormatting sqref="B370">
    <cfRule type="expression" dxfId="3117" priority="6782" stopIfTrue="1">
      <formula>ISEVEN(ROW())</formula>
    </cfRule>
  </conditionalFormatting>
  <conditionalFormatting sqref="C370">
    <cfRule type="expression" dxfId="3116" priority="6783" stopIfTrue="1">
      <formula>ISEVEN(ROW())</formula>
    </cfRule>
  </conditionalFormatting>
  <conditionalFormatting sqref="D370">
    <cfRule type="expression" dxfId="3115" priority="6784" stopIfTrue="1">
      <formula>ISEVEN(ROW())</formula>
    </cfRule>
  </conditionalFormatting>
  <conditionalFormatting sqref="E370">
    <cfRule type="expression" dxfId="3114" priority="6785" stopIfTrue="1">
      <formula>ISEVEN(ROW())</formula>
    </cfRule>
  </conditionalFormatting>
  <conditionalFormatting sqref="F370">
    <cfRule type="expression" dxfId="3113" priority="6786" stopIfTrue="1">
      <formula>ISEVEN(ROW())</formula>
    </cfRule>
  </conditionalFormatting>
  <conditionalFormatting sqref="G370">
    <cfRule type="expression" dxfId="3112" priority="6787" stopIfTrue="1">
      <formula>ISEVEN(ROW())</formula>
    </cfRule>
  </conditionalFormatting>
  <conditionalFormatting sqref="H370">
    <cfRule type="expression" dxfId="3111" priority="6788" stopIfTrue="1">
      <formula>ISEVEN(ROW())</formula>
    </cfRule>
  </conditionalFormatting>
  <conditionalFormatting sqref="I370">
    <cfRule type="expression" dxfId="3110" priority="6789" stopIfTrue="1">
      <formula>ISEVEN(ROW())</formula>
    </cfRule>
  </conditionalFormatting>
  <conditionalFormatting sqref="J370">
    <cfRule type="expression" dxfId="3109" priority="6790" stopIfTrue="1">
      <formula>ISEVEN(ROW())</formula>
    </cfRule>
  </conditionalFormatting>
  <conditionalFormatting sqref="K370">
    <cfRule type="expression" dxfId="3108" priority="6791" stopIfTrue="1">
      <formula>ISEVEN(ROW())</formula>
    </cfRule>
  </conditionalFormatting>
  <conditionalFormatting sqref="L370">
    <cfRule type="expression" dxfId="3107" priority="6792" stopIfTrue="1">
      <formula>ISEVEN(ROW())</formula>
    </cfRule>
  </conditionalFormatting>
  <conditionalFormatting sqref="M370">
    <cfRule type="expression" dxfId="3106" priority="6793" stopIfTrue="1">
      <formula>ISEVEN(ROW())</formula>
    </cfRule>
  </conditionalFormatting>
  <conditionalFormatting sqref="N370">
    <cfRule type="expression" dxfId="3105" priority="6794" stopIfTrue="1">
      <formula>ISEVEN(ROW())</formula>
    </cfRule>
  </conditionalFormatting>
  <conditionalFormatting sqref="O370">
    <cfRule type="expression" dxfId="3104" priority="6795" stopIfTrue="1">
      <formula>ISEVEN(ROW())</formula>
    </cfRule>
  </conditionalFormatting>
  <conditionalFormatting sqref="P370">
    <cfRule type="expression" dxfId="3103" priority="6796" stopIfTrue="1">
      <formula>ISEVEN(ROW())</formula>
    </cfRule>
  </conditionalFormatting>
  <conditionalFormatting sqref="Q370">
    <cfRule type="expression" dxfId="3102" priority="6797" stopIfTrue="1">
      <formula>ISEVEN(ROW())</formula>
    </cfRule>
  </conditionalFormatting>
  <conditionalFormatting sqref="R370">
    <cfRule type="expression" dxfId="3101" priority="6798" stopIfTrue="1">
      <formula>ISEVEN(ROW())</formula>
    </cfRule>
  </conditionalFormatting>
  <conditionalFormatting sqref="S370">
    <cfRule type="expression" dxfId="3100" priority="6799" stopIfTrue="1">
      <formula>ISEVEN(ROW())</formula>
    </cfRule>
  </conditionalFormatting>
  <conditionalFormatting sqref="T370">
    <cfRule type="expression" dxfId="3099" priority="6800" stopIfTrue="1">
      <formula>ISEVEN(ROW())</formula>
    </cfRule>
  </conditionalFormatting>
  <conditionalFormatting sqref="U370">
    <cfRule type="expression" dxfId="3098" priority="6801" stopIfTrue="1">
      <formula>ISEVEN(ROW())</formula>
    </cfRule>
  </conditionalFormatting>
  <conditionalFormatting sqref="V370">
    <cfRule type="expression" dxfId="3097" priority="6802" stopIfTrue="1">
      <formula>ISEVEN(ROW())</formula>
    </cfRule>
  </conditionalFormatting>
  <conditionalFormatting sqref="W370">
    <cfRule type="expression" dxfId="3096" priority="6803" stopIfTrue="1">
      <formula>ISEVEN(ROW())</formula>
    </cfRule>
  </conditionalFormatting>
  <conditionalFormatting sqref="X370">
    <cfRule type="expression" dxfId="3095" priority="6804" stopIfTrue="1">
      <formula>ISEVEN(ROW())</formula>
    </cfRule>
  </conditionalFormatting>
  <conditionalFormatting sqref="Y370">
    <cfRule type="expression" dxfId="3094" priority="6805" stopIfTrue="1">
      <formula>ISEVEN(ROW())</formula>
    </cfRule>
  </conditionalFormatting>
  <conditionalFormatting sqref="Z370">
    <cfRule type="expression" dxfId="3093" priority="6806" stopIfTrue="1">
      <formula>ISEVEN(ROW())</formula>
    </cfRule>
  </conditionalFormatting>
  <conditionalFormatting sqref="AA370">
    <cfRule type="expression" dxfId="3092" priority="6807" stopIfTrue="1">
      <formula>ISEVEN(ROW())</formula>
    </cfRule>
  </conditionalFormatting>
  <conditionalFormatting sqref="AB370">
    <cfRule type="expression" dxfId="3091" priority="6808" stopIfTrue="1">
      <formula>ISEVEN(ROW())</formula>
    </cfRule>
  </conditionalFormatting>
  <conditionalFormatting sqref="AC370">
    <cfRule type="expression" dxfId="3090" priority="6809" stopIfTrue="1">
      <formula>ISEVEN(ROW())</formula>
    </cfRule>
  </conditionalFormatting>
  <conditionalFormatting sqref="AD370">
    <cfRule type="expression" dxfId="3089" priority="6810" stopIfTrue="1">
      <formula>ISEVEN(ROW())</formula>
    </cfRule>
  </conditionalFormatting>
  <conditionalFormatting sqref="AE370">
    <cfRule type="expression" dxfId="3088" priority="6811" stopIfTrue="1">
      <formula>ISEVEN(ROW())</formula>
    </cfRule>
  </conditionalFormatting>
  <conditionalFormatting sqref="AF370">
    <cfRule type="expression" dxfId="3087" priority="6812" stopIfTrue="1">
      <formula>ISEVEN(ROW())</formula>
    </cfRule>
  </conditionalFormatting>
  <conditionalFormatting sqref="AG370">
    <cfRule type="expression" dxfId="3086" priority="6813" stopIfTrue="1">
      <formula>ISEVEN(ROW())</formula>
    </cfRule>
  </conditionalFormatting>
  <conditionalFormatting sqref="AH370">
    <cfRule type="expression" dxfId="3085" priority="6814" stopIfTrue="1">
      <formula>ISEVEN(ROW())</formula>
    </cfRule>
  </conditionalFormatting>
  <conditionalFormatting sqref="AI370">
    <cfRule type="expression" dxfId="3084" priority="6815" stopIfTrue="1">
      <formula>ISEVEN(ROW())</formula>
    </cfRule>
  </conditionalFormatting>
  <conditionalFormatting sqref="AJ370">
    <cfRule type="expression" dxfId="3083" priority="6816" stopIfTrue="1">
      <formula>ISEVEN(ROW())</formula>
    </cfRule>
  </conditionalFormatting>
  <conditionalFormatting sqref="AK370">
    <cfRule type="expression" dxfId="3082" priority="6817" stopIfTrue="1">
      <formula>ISEVEN(ROW())</formula>
    </cfRule>
  </conditionalFormatting>
  <conditionalFormatting sqref="AL370">
    <cfRule type="expression" dxfId="3081" priority="6818" stopIfTrue="1">
      <formula>ISEVEN(ROW())</formula>
    </cfRule>
  </conditionalFormatting>
  <conditionalFormatting sqref="AM370">
    <cfRule type="expression" dxfId="3080" priority="6819" stopIfTrue="1">
      <formula>ISEVEN(ROW())</formula>
    </cfRule>
  </conditionalFormatting>
  <conditionalFormatting sqref="AN370">
    <cfRule type="expression" dxfId="3079" priority="6820" stopIfTrue="1">
      <formula>ISEVEN(ROW())</formula>
    </cfRule>
  </conditionalFormatting>
  <conditionalFormatting sqref="AO370">
    <cfRule type="expression" dxfId="3078" priority="6821" stopIfTrue="1">
      <formula>ISEVEN(ROW())</formula>
    </cfRule>
  </conditionalFormatting>
  <conditionalFormatting sqref="B371">
    <cfRule type="expression" dxfId="3077" priority="6822" stopIfTrue="1">
      <formula>ISEVEN(ROW())</formula>
    </cfRule>
  </conditionalFormatting>
  <conditionalFormatting sqref="C371">
    <cfRule type="expression" dxfId="3076" priority="6823" stopIfTrue="1">
      <formula>ISEVEN(ROW())</formula>
    </cfRule>
  </conditionalFormatting>
  <conditionalFormatting sqref="D371">
    <cfRule type="expression" dxfId="3075" priority="6824" stopIfTrue="1">
      <formula>ISEVEN(ROW())</formula>
    </cfRule>
  </conditionalFormatting>
  <conditionalFormatting sqref="E371">
    <cfRule type="expression" dxfId="3074" priority="6825" stopIfTrue="1">
      <formula>ISEVEN(ROW())</formula>
    </cfRule>
  </conditionalFormatting>
  <conditionalFormatting sqref="F371">
    <cfRule type="expression" dxfId="3073" priority="6826" stopIfTrue="1">
      <formula>ISEVEN(ROW())</formula>
    </cfRule>
  </conditionalFormatting>
  <conditionalFormatting sqref="G371">
    <cfRule type="expression" dxfId="3072" priority="6827" stopIfTrue="1">
      <formula>ISEVEN(ROW())</formula>
    </cfRule>
  </conditionalFormatting>
  <conditionalFormatting sqref="H371">
    <cfRule type="expression" dxfId="3071" priority="6828" stopIfTrue="1">
      <formula>ISEVEN(ROW())</formula>
    </cfRule>
  </conditionalFormatting>
  <conditionalFormatting sqref="I371">
    <cfRule type="expression" dxfId="3070" priority="6829" stopIfTrue="1">
      <formula>ISEVEN(ROW())</formula>
    </cfRule>
  </conditionalFormatting>
  <conditionalFormatting sqref="J371">
    <cfRule type="expression" dxfId="3069" priority="6830" stopIfTrue="1">
      <formula>ISEVEN(ROW())</formula>
    </cfRule>
  </conditionalFormatting>
  <conditionalFormatting sqref="K371">
    <cfRule type="expression" dxfId="3068" priority="6831" stopIfTrue="1">
      <formula>ISEVEN(ROW())</formula>
    </cfRule>
  </conditionalFormatting>
  <conditionalFormatting sqref="L371">
    <cfRule type="expression" dxfId="3067" priority="6832" stopIfTrue="1">
      <formula>ISEVEN(ROW())</formula>
    </cfRule>
  </conditionalFormatting>
  <conditionalFormatting sqref="M371">
    <cfRule type="expression" dxfId="3066" priority="6833" stopIfTrue="1">
      <formula>ISEVEN(ROW())</formula>
    </cfRule>
  </conditionalFormatting>
  <conditionalFormatting sqref="N371">
    <cfRule type="expression" dxfId="3065" priority="6834" stopIfTrue="1">
      <formula>ISEVEN(ROW())</formula>
    </cfRule>
  </conditionalFormatting>
  <conditionalFormatting sqref="O371">
    <cfRule type="expression" dxfId="3064" priority="6835" stopIfTrue="1">
      <formula>ISEVEN(ROW())</formula>
    </cfRule>
  </conditionalFormatting>
  <conditionalFormatting sqref="P371">
    <cfRule type="expression" dxfId="3063" priority="6836" stopIfTrue="1">
      <formula>ISEVEN(ROW())</formula>
    </cfRule>
  </conditionalFormatting>
  <conditionalFormatting sqref="Q371">
    <cfRule type="expression" dxfId="3062" priority="6837" stopIfTrue="1">
      <formula>ISEVEN(ROW())</formula>
    </cfRule>
  </conditionalFormatting>
  <conditionalFormatting sqref="R371">
    <cfRule type="expression" dxfId="3061" priority="6838" stopIfTrue="1">
      <formula>ISEVEN(ROW())</formula>
    </cfRule>
  </conditionalFormatting>
  <conditionalFormatting sqref="S371">
    <cfRule type="expression" dxfId="3060" priority="6839" stopIfTrue="1">
      <formula>ISEVEN(ROW())</formula>
    </cfRule>
  </conditionalFormatting>
  <conditionalFormatting sqref="T371">
    <cfRule type="expression" dxfId="3059" priority="6840" stopIfTrue="1">
      <formula>ISEVEN(ROW())</formula>
    </cfRule>
  </conditionalFormatting>
  <conditionalFormatting sqref="U371">
    <cfRule type="expression" dxfId="3058" priority="6841" stopIfTrue="1">
      <formula>ISEVEN(ROW())</formula>
    </cfRule>
  </conditionalFormatting>
  <conditionalFormatting sqref="V371">
    <cfRule type="expression" dxfId="3057" priority="6842" stopIfTrue="1">
      <formula>ISEVEN(ROW())</formula>
    </cfRule>
  </conditionalFormatting>
  <conditionalFormatting sqref="W371">
    <cfRule type="expression" dxfId="3056" priority="6843" stopIfTrue="1">
      <formula>ISEVEN(ROW())</formula>
    </cfRule>
  </conditionalFormatting>
  <conditionalFormatting sqref="X371">
    <cfRule type="expression" dxfId="3055" priority="6844" stopIfTrue="1">
      <formula>ISEVEN(ROW())</formula>
    </cfRule>
  </conditionalFormatting>
  <conditionalFormatting sqref="Y371">
    <cfRule type="expression" dxfId="3054" priority="6845" stopIfTrue="1">
      <formula>ISEVEN(ROW())</formula>
    </cfRule>
  </conditionalFormatting>
  <conditionalFormatting sqref="Z371">
    <cfRule type="expression" dxfId="3053" priority="6846" stopIfTrue="1">
      <formula>ISEVEN(ROW())</formula>
    </cfRule>
  </conditionalFormatting>
  <conditionalFormatting sqref="AA371">
    <cfRule type="expression" dxfId="3052" priority="6847" stopIfTrue="1">
      <formula>ISEVEN(ROW())</formula>
    </cfRule>
  </conditionalFormatting>
  <conditionalFormatting sqref="AB371">
    <cfRule type="expression" dxfId="3051" priority="6848" stopIfTrue="1">
      <formula>ISEVEN(ROW())</formula>
    </cfRule>
  </conditionalFormatting>
  <conditionalFormatting sqref="AC371">
    <cfRule type="expression" dxfId="3050" priority="6849" stopIfTrue="1">
      <formula>ISEVEN(ROW())</formula>
    </cfRule>
  </conditionalFormatting>
  <conditionalFormatting sqref="AD371">
    <cfRule type="expression" dxfId="3049" priority="6850" stopIfTrue="1">
      <formula>ISEVEN(ROW())</formula>
    </cfRule>
  </conditionalFormatting>
  <conditionalFormatting sqref="AE371">
    <cfRule type="expression" dxfId="3048" priority="6851" stopIfTrue="1">
      <formula>ISEVEN(ROW())</formula>
    </cfRule>
  </conditionalFormatting>
  <conditionalFormatting sqref="AF371">
    <cfRule type="expression" dxfId="3047" priority="6852" stopIfTrue="1">
      <formula>ISEVEN(ROW())</formula>
    </cfRule>
  </conditionalFormatting>
  <conditionalFormatting sqref="AG371">
    <cfRule type="expression" dxfId="3046" priority="6853" stopIfTrue="1">
      <formula>ISEVEN(ROW())</formula>
    </cfRule>
  </conditionalFormatting>
  <conditionalFormatting sqref="AH371">
    <cfRule type="expression" dxfId="3045" priority="6854" stopIfTrue="1">
      <formula>ISEVEN(ROW())</formula>
    </cfRule>
  </conditionalFormatting>
  <conditionalFormatting sqref="AI371">
    <cfRule type="expression" dxfId="3044" priority="6855" stopIfTrue="1">
      <formula>ISEVEN(ROW())</formula>
    </cfRule>
  </conditionalFormatting>
  <conditionalFormatting sqref="AJ371">
    <cfRule type="expression" dxfId="3043" priority="6856" stopIfTrue="1">
      <formula>ISEVEN(ROW())</formula>
    </cfRule>
  </conditionalFormatting>
  <conditionalFormatting sqref="AK371">
    <cfRule type="expression" dxfId="3042" priority="6857" stopIfTrue="1">
      <formula>ISEVEN(ROW())</formula>
    </cfRule>
  </conditionalFormatting>
  <conditionalFormatting sqref="AL371">
    <cfRule type="expression" dxfId="3041" priority="6858" stopIfTrue="1">
      <formula>ISEVEN(ROW())</formula>
    </cfRule>
  </conditionalFormatting>
  <conditionalFormatting sqref="AM371">
    <cfRule type="expression" dxfId="3040" priority="6859" stopIfTrue="1">
      <formula>ISEVEN(ROW())</formula>
    </cfRule>
  </conditionalFormatting>
  <conditionalFormatting sqref="AN371">
    <cfRule type="expression" dxfId="3039" priority="6860" stopIfTrue="1">
      <formula>ISEVEN(ROW())</formula>
    </cfRule>
  </conditionalFormatting>
  <conditionalFormatting sqref="AO371">
    <cfRule type="expression" dxfId="3038" priority="6861" stopIfTrue="1">
      <formula>ISEVEN(ROW())</formula>
    </cfRule>
  </conditionalFormatting>
  <conditionalFormatting sqref="B372">
    <cfRule type="expression" dxfId="3037" priority="6862" stopIfTrue="1">
      <formula>ISEVEN(ROW())</formula>
    </cfRule>
  </conditionalFormatting>
  <conditionalFormatting sqref="C372">
    <cfRule type="expression" dxfId="3036" priority="6863" stopIfTrue="1">
      <formula>ISEVEN(ROW())</formula>
    </cfRule>
  </conditionalFormatting>
  <conditionalFormatting sqref="D372">
    <cfRule type="expression" dxfId="3035" priority="6864" stopIfTrue="1">
      <formula>ISEVEN(ROW())</formula>
    </cfRule>
  </conditionalFormatting>
  <conditionalFormatting sqref="E372">
    <cfRule type="expression" dxfId="3034" priority="6865" stopIfTrue="1">
      <formula>ISEVEN(ROW())</formula>
    </cfRule>
  </conditionalFormatting>
  <conditionalFormatting sqref="F372">
    <cfRule type="expression" dxfId="3033" priority="6866" stopIfTrue="1">
      <formula>ISEVEN(ROW())</formula>
    </cfRule>
  </conditionalFormatting>
  <conditionalFormatting sqref="G372">
    <cfRule type="expression" dxfId="3032" priority="6867" stopIfTrue="1">
      <formula>ISEVEN(ROW())</formula>
    </cfRule>
  </conditionalFormatting>
  <conditionalFormatting sqref="H372">
    <cfRule type="expression" dxfId="3031" priority="6868" stopIfTrue="1">
      <formula>ISEVEN(ROW())</formula>
    </cfRule>
  </conditionalFormatting>
  <conditionalFormatting sqref="I372">
    <cfRule type="expression" dxfId="3030" priority="6869" stopIfTrue="1">
      <formula>ISEVEN(ROW())</formula>
    </cfRule>
  </conditionalFormatting>
  <conditionalFormatting sqref="J372">
    <cfRule type="expression" dxfId="3029" priority="6870" stopIfTrue="1">
      <formula>ISEVEN(ROW())</formula>
    </cfRule>
  </conditionalFormatting>
  <conditionalFormatting sqref="K372">
    <cfRule type="expression" dxfId="3028" priority="6871" stopIfTrue="1">
      <formula>ISEVEN(ROW())</formula>
    </cfRule>
  </conditionalFormatting>
  <conditionalFormatting sqref="L372">
    <cfRule type="expression" dxfId="3027" priority="6872" stopIfTrue="1">
      <formula>ISEVEN(ROW())</formula>
    </cfRule>
  </conditionalFormatting>
  <conditionalFormatting sqref="M372">
    <cfRule type="expression" dxfId="3026" priority="6873" stopIfTrue="1">
      <formula>ISEVEN(ROW())</formula>
    </cfRule>
  </conditionalFormatting>
  <conditionalFormatting sqref="N372">
    <cfRule type="expression" dxfId="3025" priority="6874" stopIfTrue="1">
      <formula>ISEVEN(ROW())</formula>
    </cfRule>
  </conditionalFormatting>
  <conditionalFormatting sqref="O372">
    <cfRule type="expression" dxfId="3024" priority="6875" stopIfTrue="1">
      <formula>ISEVEN(ROW())</formula>
    </cfRule>
  </conditionalFormatting>
  <conditionalFormatting sqref="P372">
    <cfRule type="expression" dxfId="3023" priority="6876" stopIfTrue="1">
      <formula>ISEVEN(ROW())</formula>
    </cfRule>
  </conditionalFormatting>
  <conditionalFormatting sqref="Q372">
    <cfRule type="expression" dxfId="3022" priority="6877" stopIfTrue="1">
      <formula>ISEVEN(ROW())</formula>
    </cfRule>
  </conditionalFormatting>
  <conditionalFormatting sqref="R372">
    <cfRule type="expression" dxfId="3021" priority="6878" stopIfTrue="1">
      <formula>ISEVEN(ROW())</formula>
    </cfRule>
  </conditionalFormatting>
  <conditionalFormatting sqref="S372">
    <cfRule type="expression" dxfId="3020" priority="6879" stopIfTrue="1">
      <formula>ISEVEN(ROW())</formula>
    </cfRule>
  </conditionalFormatting>
  <conditionalFormatting sqref="T372">
    <cfRule type="expression" dxfId="3019" priority="6880" stopIfTrue="1">
      <formula>ISEVEN(ROW())</formula>
    </cfRule>
  </conditionalFormatting>
  <conditionalFormatting sqref="U372">
    <cfRule type="expression" dxfId="3018" priority="6881" stopIfTrue="1">
      <formula>ISEVEN(ROW())</formula>
    </cfRule>
  </conditionalFormatting>
  <conditionalFormatting sqref="V372">
    <cfRule type="expression" dxfId="3017" priority="6882" stopIfTrue="1">
      <formula>ISEVEN(ROW())</formula>
    </cfRule>
  </conditionalFormatting>
  <conditionalFormatting sqref="W372">
    <cfRule type="expression" dxfId="3016" priority="6883" stopIfTrue="1">
      <formula>ISEVEN(ROW())</formula>
    </cfRule>
  </conditionalFormatting>
  <conditionalFormatting sqref="X372">
    <cfRule type="expression" dxfId="3015" priority="6884" stopIfTrue="1">
      <formula>ISEVEN(ROW())</formula>
    </cfRule>
  </conditionalFormatting>
  <conditionalFormatting sqref="Y372">
    <cfRule type="expression" dxfId="3014" priority="6885" stopIfTrue="1">
      <formula>ISEVEN(ROW())</formula>
    </cfRule>
  </conditionalFormatting>
  <conditionalFormatting sqref="Z372">
    <cfRule type="expression" dxfId="3013" priority="6886" stopIfTrue="1">
      <formula>ISEVEN(ROW())</formula>
    </cfRule>
  </conditionalFormatting>
  <conditionalFormatting sqref="AA372">
    <cfRule type="expression" dxfId="3012" priority="6887" stopIfTrue="1">
      <formula>ISEVEN(ROW())</formula>
    </cfRule>
  </conditionalFormatting>
  <conditionalFormatting sqref="AB372">
    <cfRule type="expression" dxfId="3011" priority="6888" stopIfTrue="1">
      <formula>ISEVEN(ROW())</formula>
    </cfRule>
  </conditionalFormatting>
  <conditionalFormatting sqref="AC372">
    <cfRule type="expression" dxfId="3010" priority="6889" stopIfTrue="1">
      <formula>ISEVEN(ROW())</formula>
    </cfRule>
  </conditionalFormatting>
  <conditionalFormatting sqref="AD372">
    <cfRule type="expression" dxfId="3009" priority="6890" stopIfTrue="1">
      <formula>ISEVEN(ROW())</formula>
    </cfRule>
  </conditionalFormatting>
  <conditionalFormatting sqref="AE372">
    <cfRule type="expression" dxfId="3008" priority="6891" stopIfTrue="1">
      <formula>ISEVEN(ROW())</formula>
    </cfRule>
  </conditionalFormatting>
  <conditionalFormatting sqref="AF372">
    <cfRule type="expression" dxfId="3007" priority="6892" stopIfTrue="1">
      <formula>ISEVEN(ROW())</formula>
    </cfRule>
  </conditionalFormatting>
  <conditionalFormatting sqref="AG372">
    <cfRule type="expression" dxfId="3006" priority="6893" stopIfTrue="1">
      <formula>ISEVEN(ROW())</formula>
    </cfRule>
  </conditionalFormatting>
  <conditionalFormatting sqref="AH372">
    <cfRule type="expression" dxfId="3005" priority="6894" stopIfTrue="1">
      <formula>ISEVEN(ROW())</formula>
    </cfRule>
  </conditionalFormatting>
  <conditionalFormatting sqref="AI372">
    <cfRule type="expression" dxfId="3004" priority="6895" stopIfTrue="1">
      <formula>ISEVEN(ROW())</formula>
    </cfRule>
  </conditionalFormatting>
  <conditionalFormatting sqref="AJ372">
    <cfRule type="expression" dxfId="3003" priority="6896" stopIfTrue="1">
      <formula>ISEVEN(ROW())</formula>
    </cfRule>
  </conditionalFormatting>
  <conditionalFormatting sqref="AK372">
    <cfRule type="expression" dxfId="3002" priority="6897" stopIfTrue="1">
      <formula>ISEVEN(ROW())</formula>
    </cfRule>
  </conditionalFormatting>
  <conditionalFormatting sqref="AL372">
    <cfRule type="expression" dxfId="3001" priority="6898" stopIfTrue="1">
      <formula>ISEVEN(ROW())</formula>
    </cfRule>
  </conditionalFormatting>
  <conditionalFormatting sqref="AM372">
    <cfRule type="expression" dxfId="3000" priority="6899" stopIfTrue="1">
      <formula>ISEVEN(ROW())</formula>
    </cfRule>
  </conditionalFormatting>
  <conditionalFormatting sqref="AN372">
    <cfRule type="expression" dxfId="2999" priority="6900" stopIfTrue="1">
      <formula>ISEVEN(ROW())</formula>
    </cfRule>
  </conditionalFormatting>
  <conditionalFormatting sqref="AO372">
    <cfRule type="expression" dxfId="2998" priority="6901" stopIfTrue="1">
      <formula>ISEVEN(ROW())</formula>
    </cfRule>
  </conditionalFormatting>
  <conditionalFormatting sqref="B373">
    <cfRule type="expression" dxfId="2997" priority="6902" stopIfTrue="1">
      <formula>ISEVEN(ROW())</formula>
    </cfRule>
  </conditionalFormatting>
  <conditionalFormatting sqref="C373">
    <cfRule type="expression" dxfId="2996" priority="6903" stopIfTrue="1">
      <formula>ISEVEN(ROW())</formula>
    </cfRule>
  </conditionalFormatting>
  <conditionalFormatting sqref="D373">
    <cfRule type="expression" dxfId="2995" priority="6904" stopIfTrue="1">
      <formula>ISEVEN(ROW())</formula>
    </cfRule>
  </conditionalFormatting>
  <conditionalFormatting sqref="E373">
    <cfRule type="expression" dxfId="2994" priority="6905" stopIfTrue="1">
      <formula>ISEVEN(ROW())</formula>
    </cfRule>
  </conditionalFormatting>
  <conditionalFormatting sqref="F373">
    <cfRule type="expression" dxfId="2993" priority="6906" stopIfTrue="1">
      <formula>ISEVEN(ROW())</formula>
    </cfRule>
  </conditionalFormatting>
  <conditionalFormatting sqref="G373">
    <cfRule type="expression" dxfId="2992" priority="6907" stopIfTrue="1">
      <formula>ISEVEN(ROW())</formula>
    </cfRule>
  </conditionalFormatting>
  <conditionalFormatting sqref="H373">
    <cfRule type="expression" dxfId="2991" priority="6908" stopIfTrue="1">
      <formula>ISEVEN(ROW())</formula>
    </cfRule>
  </conditionalFormatting>
  <conditionalFormatting sqref="I373">
    <cfRule type="expression" dxfId="2990" priority="6909" stopIfTrue="1">
      <formula>ISEVEN(ROW())</formula>
    </cfRule>
  </conditionalFormatting>
  <conditionalFormatting sqref="J373">
    <cfRule type="expression" dxfId="2989" priority="6910" stopIfTrue="1">
      <formula>ISEVEN(ROW())</formula>
    </cfRule>
  </conditionalFormatting>
  <conditionalFormatting sqref="K373">
    <cfRule type="expression" dxfId="2988" priority="6911" stopIfTrue="1">
      <formula>ISEVEN(ROW())</formula>
    </cfRule>
  </conditionalFormatting>
  <conditionalFormatting sqref="L373">
    <cfRule type="expression" dxfId="2987" priority="6912" stopIfTrue="1">
      <formula>ISEVEN(ROW())</formula>
    </cfRule>
  </conditionalFormatting>
  <conditionalFormatting sqref="M373">
    <cfRule type="expression" dxfId="2986" priority="6913" stopIfTrue="1">
      <formula>ISEVEN(ROW())</formula>
    </cfRule>
  </conditionalFormatting>
  <conditionalFormatting sqref="N373">
    <cfRule type="expression" dxfId="2985" priority="6914" stopIfTrue="1">
      <formula>ISEVEN(ROW())</formula>
    </cfRule>
  </conditionalFormatting>
  <conditionalFormatting sqref="O373">
    <cfRule type="expression" dxfId="2984" priority="6915" stopIfTrue="1">
      <formula>ISEVEN(ROW())</formula>
    </cfRule>
  </conditionalFormatting>
  <conditionalFormatting sqref="P373">
    <cfRule type="expression" dxfId="2983" priority="6916" stopIfTrue="1">
      <formula>ISEVEN(ROW())</formula>
    </cfRule>
  </conditionalFormatting>
  <conditionalFormatting sqref="Q373">
    <cfRule type="expression" dxfId="2982" priority="6917" stopIfTrue="1">
      <formula>ISEVEN(ROW())</formula>
    </cfRule>
  </conditionalFormatting>
  <conditionalFormatting sqref="R373">
    <cfRule type="expression" dxfId="2981" priority="6918" stopIfTrue="1">
      <formula>ISEVEN(ROW())</formula>
    </cfRule>
  </conditionalFormatting>
  <conditionalFormatting sqref="S373">
    <cfRule type="expression" dxfId="2980" priority="6919" stopIfTrue="1">
      <formula>ISEVEN(ROW())</formula>
    </cfRule>
  </conditionalFormatting>
  <conditionalFormatting sqref="T373">
    <cfRule type="expression" dxfId="2979" priority="6920" stopIfTrue="1">
      <formula>ISEVEN(ROW())</formula>
    </cfRule>
  </conditionalFormatting>
  <conditionalFormatting sqref="U373">
    <cfRule type="expression" dxfId="2978" priority="6921" stopIfTrue="1">
      <formula>ISEVEN(ROW())</formula>
    </cfRule>
  </conditionalFormatting>
  <conditionalFormatting sqref="V373">
    <cfRule type="expression" dxfId="2977" priority="6922" stopIfTrue="1">
      <formula>ISEVEN(ROW())</formula>
    </cfRule>
  </conditionalFormatting>
  <conditionalFormatting sqref="W373">
    <cfRule type="expression" dxfId="2976" priority="6923" stopIfTrue="1">
      <formula>ISEVEN(ROW())</formula>
    </cfRule>
  </conditionalFormatting>
  <conditionalFormatting sqref="X373">
    <cfRule type="expression" dxfId="2975" priority="6924" stopIfTrue="1">
      <formula>ISEVEN(ROW())</formula>
    </cfRule>
  </conditionalFormatting>
  <conditionalFormatting sqref="Y373">
    <cfRule type="expression" dxfId="2974" priority="6925" stopIfTrue="1">
      <formula>ISEVEN(ROW())</formula>
    </cfRule>
  </conditionalFormatting>
  <conditionalFormatting sqref="Z373">
    <cfRule type="expression" dxfId="2973" priority="6926" stopIfTrue="1">
      <formula>ISEVEN(ROW())</formula>
    </cfRule>
  </conditionalFormatting>
  <conditionalFormatting sqref="AA373">
    <cfRule type="expression" dxfId="2972" priority="6927" stopIfTrue="1">
      <formula>ISEVEN(ROW())</formula>
    </cfRule>
  </conditionalFormatting>
  <conditionalFormatting sqref="AB373">
    <cfRule type="expression" dxfId="2971" priority="6928" stopIfTrue="1">
      <formula>ISEVEN(ROW())</formula>
    </cfRule>
  </conditionalFormatting>
  <conditionalFormatting sqref="AC373">
    <cfRule type="expression" dxfId="2970" priority="6929" stopIfTrue="1">
      <formula>ISEVEN(ROW())</formula>
    </cfRule>
  </conditionalFormatting>
  <conditionalFormatting sqref="AD373">
    <cfRule type="expression" dxfId="2969" priority="6930" stopIfTrue="1">
      <formula>ISEVEN(ROW())</formula>
    </cfRule>
  </conditionalFormatting>
  <conditionalFormatting sqref="AE373">
    <cfRule type="expression" dxfId="2968" priority="6931" stopIfTrue="1">
      <formula>ISEVEN(ROW())</formula>
    </cfRule>
  </conditionalFormatting>
  <conditionalFormatting sqref="AF373">
    <cfRule type="expression" dxfId="2967" priority="6932" stopIfTrue="1">
      <formula>ISEVEN(ROW())</formula>
    </cfRule>
  </conditionalFormatting>
  <conditionalFormatting sqref="AG373">
    <cfRule type="expression" dxfId="2966" priority="6933" stopIfTrue="1">
      <formula>ISEVEN(ROW())</formula>
    </cfRule>
  </conditionalFormatting>
  <conditionalFormatting sqref="AH373">
    <cfRule type="expression" dxfId="2965" priority="6934" stopIfTrue="1">
      <formula>ISEVEN(ROW())</formula>
    </cfRule>
  </conditionalFormatting>
  <conditionalFormatting sqref="AI373">
    <cfRule type="expression" dxfId="2964" priority="6935" stopIfTrue="1">
      <formula>ISEVEN(ROW())</formula>
    </cfRule>
  </conditionalFormatting>
  <conditionalFormatting sqref="AJ373">
    <cfRule type="expression" dxfId="2963" priority="6936" stopIfTrue="1">
      <formula>ISEVEN(ROW())</formula>
    </cfRule>
  </conditionalFormatting>
  <conditionalFormatting sqref="AK373">
    <cfRule type="expression" dxfId="2962" priority="6937" stopIfTrue="1">
      <formula>ISEVEN(ROW())</formula>
    </cfRule>
  </conditionalFormatting>
  <conditionalFormatting sqref="AL373">
    <cfRule type="expression" dxfId="2961" priority="6938" stopIfTrue="1">
      <formula>ISEVEN(ROW())</formula>
    </cfRule>
  </conditionalFormatting>
  <conditionalFormatting sqref="AM373">
    <cfRule type="expression" dxfId="2960" priority="6939" stopIfTrue="1">
      <formula>ISEVEN(ROW())</formula>
    </cfRule>
  </conditionalFormatting>
  <conditionalFormatting sqref="AN373">
    <cfRule type="expression" dxfId="2959" priority="6940" stopIfTrue="1">
      <formula>ISEVEN(ROW())</formula>
    </cfRule>
  </conditionalFormatting>
  <conditionalFormatting sqref="AO373">
    <cfRule type="expression" dxfId="2958" priority="6941" stopIfTrue="1">
      <formula>ISEVEN(ROW())</formula>
    </cfRule>
  </conditionalFormatting>
  <conditionalFormatting sqref="B374">
    <cfRule type="expression" dxfId="2957" priority="6942" stopIfTrue="1">
      <formula>ISEVEN(ROW())</formula>
    </cfRule>
  </conditionalFormatting>
  <conditionalFormatting sqref="C374">
    <cfRule type="expression" dxfId="2956" priority="6943" stopIfTrue="1">
      <formula>ISEVEN(ROW())</formula>
    </cfRule>
  </conditionalFormatting>
  <conditionalFormatting sqref="D374">
    <cfRule type="expression" dxfId="2955" priority="6944" stopIfTrue="1">
      <formula>ISEVEN(ROW())</formula>
    </cfRule>
  </conditionalFormatting>
  <conditionalFormatting sqref="E374">
    <cfRule type="expression" dxfId="2954" priority="6945" stopIfTrue="1">
      <formula>ISEVEN(ROW())</formula>
    </cfRule>
  </conditionalFormatting>
  <conditionalFormatting sqref="F374">
    <cfRule type="expression" dxfId="2953" priority="6946" stopIfTrue="1">
      <formula>ISEVEN(ROW())</formula>
    </cfRule>
  </conditionalFormatting>
  <conditionalFormatting sqref="G374">
    <cfRule type="expression" dxfId="2952" priority="6947" stopIfTrue="1">
      <formula>ISEVEN(ROW())</formula>
    </cfRule>
  </conditionalFormatting>
  <conditionalFormatting sqref="H374">
    <cfRule type="expression" dxfId="2951" priority="6948" stopIfTrue="1">
      <formula>ISEVEN(ROW())</formula>
    </cfRule>
  </conditionalFormatting>
  <conditionalFormatting sqref="I374">
    <cfRule type="expression" dxfId="2950" priority="6949" stopIfTrue="1">
      <formula>ISEVEN(ROW())</formula>
    </cfRule>
  </conditionalFormatting>
  <conditionalFormatting sqref="J374">
    <cfRule type="expression" dxfId="2949" priority="6950" stopIfTrue="1">
      <formula>ISEVEN(ROW())</formula>
    </cfRule>
  </conditionalFormatting>
  <conditionalFormatting sqref="K374">
    <cfRule type="expression" dxfId="2948" priority="6951" stopIfTrue="1">
      <formula>ISEVEN(ROW())</formula>
    </cfRule>
  </conditionalFormatting>
  <conditionalFormatting sqref="L374">
    <cfRule type="expression" dxfId="2947" priority="6952" stopIfTrue="1">
      <formula>ISEVEN(ROW())</formula>
    </cfRule>
  </conditionalFormatting>
  <conditionalFormatting sqref="M374">
    <cfRule type="expression" dxfId="2946" priority="6953" stopIfTrue="1">
      <formula>ISEVEN(ROW())</formula>
    </cfRule>
  </conditionalFormatting>
  <conditionalFormatting sqref="N374">
    <cfRule type="expression" dxfId="2945" priority="6954" stopIfTrue="1">
      <formula>ISEVEN(ROW())</formula>
    </cfRule>
  </conditionalFormatting>
  <conditionalFormatting sqref="O374">
    <cfRule type="expression" dxfId="2944" priority="6955" stopIfTrue="1">
      <formula>ISEVEN(ROW())</formula>
    </cfRule>
  </conditionalFormatting>
  <conditionalFormatting sqref="P374">
    <cfRule type="expression" dxfId="2943" priority="6956" stopIfTrue="1">
      <formula>ISEVEN(ROW())</formula>
    </cfRule>
  </conditionalFormatting>
  <conditionalFormatting sqref="Q374">
    <cfRule type="expression" dxfId="2942" priority="6957" stopIfTrue="1">
      <formula>ISEVEN(ROW())</formula>
    </cfRule>
  </conditionalFormatting>
  <conditionalFormatting sqref="R374">
    <cfRule type="expression" dxfId="2941" priority="6958" stopIfTrue="1">
      <formula>ISEVEN(ROW())</formula>
    </cfRule>
  </conditionalFormatting>
  <conditionalFormatting sqref="S374">
    <cfRule type="expression" dxfId="2940" priority="6959" stopIfTrue="1">
      <formula>ISEVEN(ROW())</formula>
    </cfRule>
  </conditionalFormatting>
  <conditionalFormatting sqref="T374">
    <cfRule type="expression" dxfId="2939" priority="6960" stopIfTrue="1">
      <formula>ISEVEN(ROW())</formula>
    </cfRule>
  </conditionalFormatting>
  <conditionalFormatting sqref="U374">
    <cfRule type="expression" dxfId="2938" priority="6961" stopIfTrue="1">
      <formula>ISEVEN(ROW())</formula>
    </cfRule>
  </conditionalFormatting>
  <conditionalFormatting sqref="V374">
    <cfRule type="expression" dxfId="2937" priority="6962" stopIfTrue="1">
      <formula>ISEVEN(ROW())</formula>
    </cfRule>
  </conditionalFormatting>
  <conditionalFormatting sqref="W374">
    <cfRule type="expression" dxfId="2936" priority="6963" stopIfTrue="1">
      <formula>ISEVEN(ROW())</formula>
    </cfRule>
  </conditionalFormatting>
  <conditionalFormatting sqref="X374">
    <cfRule type="expression" dxfId="2935" priority="6964" stopIfTrue="1">
      <formula>ISEVEN(ROW())</formula>
    </cfRule>
  </conditionalFormatting>
  <conditionalFormatting sqref="Y374">
    <cfRule type="expression" dxfId="2934" priority="6965" stopIfTrue="1">
      <formula>ISEVEN(ROW())</formula>
    </cfRule>
  </conditionalFormatting>
  <conditionalFormatting sqref="Z374">
    <cfRule type="expression" dxfId="2933" priority="6966" stopIfTrue="1">
      <formula>ISEVEN(ROW())</formula>
    </cfRule>
  </conditionalFormatting>
  <conditionalFormatting sqref="AA374">
    <cfRule type="expression" dxfId="2932" priority="6967" stopIfTrue="1">
      <formula>ISEVEN(ROW())</formula>
    </cfRule>
  </conditionalFormatting>
  <conditionalFormatting sqref="AB374">
    <cfRule type="expression" dxfId="2931" priority="6968" stopIfTrue="1">
      <formula>ISEVEN(ROW())</formula>
    </cfRule>
  </conditionalFormatting>
  <conditionalFormatting sqref="AC374">
    <cfRule type="expression" dxfId="2930" priority="6969" stopIfTrue="1">
      <formula>ISEVEN(ROW())</formula>
    </cfRule>
  </conditionalFormatting>
  <conditionalFormatting sqref="AD374">
    <cfRule type="expression" dxfId="2929" priority="6970" stopIfTrue="1">
      <formula>ISEVEN(ROW())</formula>
    </cfRule>
  </conditionalFormatting>
  <conditionalFormatting sqref="AE374">
    <cfRule type="expression" dxfId="2928" priority="6971" stopIfTrue="1">
      <formula>ISEVEN(ROW())</formula>
    </cfRule>
  </conditionalFormatting>
  <conditionalFormatting sqref="AF374">
    <cfRule type="expression" dxfId="2927" priority="6972" stopIfTrue="1">
      <formula>ISEVEN(ROW())</formula>
    </cfRule>
  </conditionalFormatting>
  <conditionalFormatting sqref="AG374">
    <cfRule type="expression" dxfId="2926" priority="6973" stopIfTrue="1">
      <formula>ISEVEN(ROW())</formula>
    </cfRule>
  </conditionalFormatting>
  <conditionalFormatting sqref="AH374">
    <cfRule type="expression" dxfId="2925" priority="6974" stopIfTrue="1">
      <formula>ISEVEN(ROW())</formula>
    </cfRule>
  </conditionalFormatting>
  <conditionalFormatting sqref="AI374">
    <cfRule type="expression" dxfId="2924" priority="6975" stopIfTrue="1">
      <formula>ISEVEN(ROW())</formula>
    </cfRule>
  </conditionalFormatting>
  <conditionalFormatting sqref="AJ374">
    <cfRule type="expression" dxfId="2923" priority="6976" stopIfTrue="1">
      <formula>ISEVEN(ROW())</formula>
    </cfRule>
  </conditionalFormatting>
  <conditionalFormatting sqref="AK374">
    <cfRule type="expression" dxfId="2922" priority="6977" stopIfTrue="1">
      <formula>ISEVEN(ROW())</formula>
    </cfRule>
  </conditionalFormatting>
  <conditionalFormatting sqref="AL374">
    <cfRule type="expression" dxfId="2921" priority="6978" stopIfTrue="1">
      <formula>ISEVEN(ROW())</formula>
    </cfRule>
  </conditionalFormatting>
  <conditionalFormatting sqref="AM374">
    <cfRule type="expression" dxfId="2920" priority="6979" stopIfTrue="1">
      <formula>ISEVEN(ROW())</formula>
    </cfRule>
  </conditionalFormatting>
  <conditionalFormatting sqref="AN374">
    <cfRule type="expression" dxfId="2919" priority="6980" stopIfTrue="1">
      <formula>ISEVEN(ROW())</formula>
    </cfRule>
  </conditionalFormatting>
  <conditionalFormatting sqref="AO374">
    <cfRule type="expression" dxfId="2918" priority="6981" stopIfTrue="1">
      <formula>ISEVEN(ROW())</formula>
    </cfRule>
  </conditionalFormatting>
  <conditionalFormatting sqref="B375">
    <cfRule type="expression" dxfId="2917" priority="6982" stopIfTrue="1">
      <formula>ISEVEN(ROW())</formula>
    </cfRule>
  </conditionalFormatting>
  <conditionalFormatting sqref="C375">
    <cfRule type="expression" dxfId="2916" priority="6983" stopIfTrue="1">
      <formula>ISEVEN(ROW())</formula>
    </cfRule>
  </conditionalFormatting>
  <conditionalFormatting sqref="D375">
    <cfRule type="expression" dxfId="2915" priority="6984" stopIfTrue="1">
      <formula>ISEVEN(ROW())</formula>
    </cfRule>
  </conditionalFormatting>
  <conditionalFormatting sqref="E375">
    <cfRule type="expression" dxfId="2914" priority="6985" stopIfTrue="1">
      <formula>ISEVEN(ROW())</formula>
    </cfRule>
  </conditionalFormatting>
  <conditionalFormatting sqref="F375">
    <cfRule type="expression" dxfId="2913" priority="6986" stopIfTrue="1">
      <formula>ISEVEN(ROW())</formula>
    </cfRule>
  </conditionalFormatting>
  <conditionalFormatting sqref="G375">
    <cfRule type="expression" dxfId="2912" priority="6987" stopIfTrue="1">
      <formula>ISEVEN(ROW())</formula>
    </cfRule>
  </conditionalFormatting>
  <conditionalFormatting sqref="H375">
    <cfRule type="expression" dxfId="2911" priority="6988" stopIfTrue="1">
      <formula>ISEVEN(ROW())</formula>
    </cfRule>
  </conditionalFormatting>
  <conditionalFormatting sqref="I375">
    <cfRule type="expression" dxfId="2910" priority="6989" stopIfTrue="1">
      <formula>ISEVEN(ROW())</formula>
    </cfRule>
  </conditionalFormatting>
  <conditionalFormatting sqref="J375">
    <cfRule type="expression" dxfId="2909" priority="6990" stopIfTrue="1">
      <formula>ISEVEN(ROW())</formula>
    </cfRule>
  </conditionalFormatting>
  <conditionalFormatting sqref="K375">
    <cfRule type="expression" dxfId="2908" priority="6991" stopIfTrue="1">
      <formula>ISEVEN(ROW())</formula>
    </cfRule>
  </conditionalFormatting>
  <conditionalFormatting sqref="L375">
    <cfRule type="expression" dxfId="2907" priority="6992" stopIfTrue="1">
      <formula>ISEVEN(ROW())</formula>
    </cfRule>
  </conditionalFormatting>
  <conditionalFormatting sqref="M375">
    <cfRule type="expression" dxfId="2906" priority="6993" stopIfTrue="1">
      <formula>ISEVEN(ROW())</formula>
    </cfRule>
  </conditionalFormatting>
  <conditionalFormatting sqref="N375">
    <cfRule type="expression" dxfId="2905" priority="6994" stopIfTrue="1">
      <formula>ISEVEN(ROW())</formula>
    </cfRule>
  </conditionalFormatting>
  <conditionalFormatting sqref="O375">
    <cfRule type="expression" dxfId="2904" priority="6995" stopIfTrue="1">
      <formula>ISEVEN(ROW())</formula>
    </cfRule>
  </conditionalFormatting>
  <conditionalFormatting sqref="P375">
    <cfRule type="expression" dxfId="2903" priority="6996" stopIfTrue="1">
      <formula>ISEVEN(ROW())</formula>
    </cfRule>
  </conditionalFormatting>
  <conditionalFormatting sqref="Q375">
    <cfRule type="expression" dxfId="2902" priority="6997" stopIfTrue="1">
      <formula>ISEVEN(ROW())</formula>
    </cfRule>
  </conditionalFormatting>
  <conditionalFormatting sqref="R375">
    <cfRule type="expression" dxfId="2901" priority="6998" stopIfTrue="1">
      <formula>ISEVEN(ROW())</formula>
    </cfRule>
  </conditionalFormatting>
  <conditionalFormatting sqref="S375">
    <cfRule type="expression" dxfId="2900" priority="6999" stopIfTrue="1">
      <formula>ISEVEN(ROW())</formula>
    </cfRule>
  </conditionalFormatting>
  <conditionalFormatting sqref="T375">
    <cfRule type="expression" dxfId="2899" priority="7000" stopIfTrue="1">
      <formula>ISEVEN(ROW())</formula>
    </cfRule>
  </conditionalFormatting>
  <conditionalFormatting sqref="U375">
    <cfRule type="expression" dxfId="2898" priority="7001" stopIfTrue="1">
      <formula>ISEVEN(ROW())</formula>
    </cfRule>
  </conditionalFormatting>
  <conditionalFormatting sqref="V375">
    <cfRule type="expression" dxfId="2897" priority="7002" stopIfTrue="1">
      <formula>ISEVEN(ROW())</formula>
    </cfRule>
  </conditionalFormatting>
  <conditionalFormatting sqref="W375">
    <cfRule type="expression" dxfId="2896" priority="7003" stopIfTrue="1">
      <formula>ISEVEN(ROW())</formula>
    </cfRule>
  </conditionalFormatting>
  <conditionalFormatting sqref="X375">
    <cfRule type="expression" dxfId="2895" priority="7004" stopIfTrue="1">
      <formula>ISEVEN(ROW())</formula>
    </cfRule>
  </conditionalFormatting>
  <conditionalFormatting sqref="Y375">
    <cfRule type="expression" dxfId="2894" priority="7005" stopIfTrue="1">
      <formula>ISEVEN(ROW())</formula>
    </cfRule>
  </conditionalFormatting>
  <conditionalFormatting sqref="Z375">
    <cfRule type="expression" dxfId="2893" priority="7006" stopIfTrue="1">
      <formula>ISEVEN(ROW())</formula>
    </cfRule>
  </conditionalFormatting>
  <conditionalFormatting sqref="AA375">
    <cfRule type="expression" dxfId="2892" priority="7007" stopIfTrue="1">
      <formula>ISEVEN(ROW())</formula>
    </cfRule>
  </conditionalFormatting>
  <conditionalFormatting sqref="AB375">
    <cfRule type="expression" dxfId="2891" priority="7008" stopIfTrue="1">
      <formula>ISEVEN(ROW())</formula>
    </cfRule>
  </conditionalFormatting>
  <conditionalFormatting sqref="AC375">
    <cfRule type="expression" dxfId="2890" priority="7009" stopIfTrue="1">
      <formula>ISEVEN(ROW())</formula>
    </cfRule>
  </conditionalFormatting>
  <conditionalFormatting sqref="AD375">
    <cfRule type="expression" dxfId="2889" priority="7010" stopIfTrue="1">
      <formula>ISEVEN(ROW())</formula>
    </cfRule>
  </conditionalFormatting>
  <conditionalFormatting sqref="AE375">
    <cfRule type="expression" dxfId="2888" priority="7011" stopIfTrue="1">
      <formula>ISEVEN(ROW())</formula>
    </cfRule>
  </conditionalFormatting>
  <conditionalFormatting sqref="AF375">
    <cfRule type="expression" dxfId="2887" priority="7012" stopIfTrue="1">
      <formula>ISEVEN(ROW())</formula>
    </cfRule>
  </conditionalFormatting>
  <conditionalFormatting sqref="AG375">
    <cfRule type="expression" dxfId="2886" priority="7013" stopIfTrue="1">
      <formula>ISEVEN(ROW())</formula>
    </cfRule>
  </conditionalFormatting>
  <conditionalFormatting sqref="AH375">
    <cfRule type="expression" dxfId="2885" priority="7014" stopIfTrue="1">
      <formula>ISEVEN(ROW())</formula>
    </cfRule>
  </conditionalFormatting>
  <conditionalFormatting sqref="AI375">
    <cfRule type="expression" dxfId="2884" priority="7015" stopIfTrue="1">
      <formula>ISEVEN(ROW())</formula>
    </cfRule>
  </conditionalFormatting>
  <conditionalFormatting sqref="AJ375">
    <cfRule type="expression" dxfId="2883" priority="7016" stopIfTrue="1">
      <formula>ISEVEN(ROW())</formula>
    </cfRule>
  </conditionalFormatting>
  <conditionalFormatting sqref="AK375">
    <cfRule type="expression" dxfId="2882" priority="7017" stopIfTrue="1">
      <formula>ISEVEN(ROW())</formula>
    </cfRule>
  </conditionalFormatting>
  <conditionalFormatting sqref="AL375">
    <cfRule type="expression" dxfId="2881" priority="7018" stopIfTrue="1">
      <formula>ISEVEN(ROW())</formula>
    </cfRule>
  </conditionalFormatting>
  <conditionalFormatting sqref="AM375">
    <cfRule type="expression" dxfId="2880" priority="7019" stopIfTrue="1">
      <formula>ISEVEN(ROW())</formula>
    </cfRule>
  </conditionalFormatting>
  <conditionalFormatting sqref="AN375">
    <cfRule type="expression" dxfId="2879" priority="7020" stopIfTrue="1">
      <formula>ISEVEN(ROW())</formula>
    </cfRule>
  </conditionalFormatting>
  <conditionalFormatting sqref="AO375">
    <cfRule type="expression" dxfId="2878" priority="7021" stopIfTrue="1">
      <formula>ISEVEN(ROW())</formula>
    </cfRule>
  </conditionalFormatting>
  <conditionalFormatting sqref="B376">
    <cfRule type="expression" dxfId="2877" priority="7022" stopIfTrue="1">
      <formula>ISEVEN(ROW())</formula>
    </cfRule>
  </conditionalFormatting>
  <conditionalFormatting sqref="C376">
    <cfRule type="expression" dxfId="2876" priority="7023" stopIfTrue="1">
      <formula>ISEVEN(ROW())</formula>
    </cfRule>
  </conditionalFormatting>
  <conditionalFormatting sqref="D376">
    <cfRule type="expression" dxfId="2875" priority="7024" stopIfTrue="1">
      <formula>ISEVEN(ROW())</formula>
    </cfRule>
  </conditionalFormatting>
  <conditionalFormatting sqref="E376">
    <cfRule type="expression" dxfId="2874" priority="7025" stopIfTrue="1">
      <formula>ISEVEN(ROW())</formula>
    </cfRule>
  </conditionalFormatting>
  <conditionalFormatting sqref="F376">
    <cfRule type="expression" dxfId="2873" priority="7026" stopIfTrue="1">
      <formula>ISEVEN(ROW())</formula>
    </cfRule>
  </conditionalFormatting>
  <conditionalFormatting sqref="G376">
    <cfRule type="expression" dxfId="2872" priority="7027" stopIfTrue="1">
      <formula>ISEVEN(ROW())</formula>
    </cfRule>
  </conditionalFormatting>
  <conditionalFormatting sqref="H376">
    <cfRule type="expression" dxfId="2871" priority="7028" stopIfTrue="1">
      <formula>ISEVEN(ROW())</formula>
    </cfRule>
  </conditionalFormatting>
  <conditionalFormatting sqref="I376">
    <cfRule type="expression" dxfId="2870" priority="7029" stopIfTrue="1">
      <formula>ISEVEN(ROW())</formula>
    </cfRule>
  </conditionalFormatting>
  <conditionalFormatting sqref="J376">
    <cfRule type="expression" dxfId="2869" priority="7030" stopIfTrue="1">
      <formula>ISEVEN(ROW())</formula>
    </cfRule>
  </conditionalFormatting>
  <conditionalFormatting sqref="K376">
    <cfRule type="expression" dxfId="2868" priority="7031" stopIfTrue="1">
      <formula>ISEVEN(ROW())</formula>
    </cfRule>
  </conditionalFormatting>
  <conditionalFormatting sqref="L376">
    <cfRule type="expression" dxfId="2867" priority="7032" stopIfTrue="1">
      <formula>ISEVEN(ROW())</formula>
    </cfRule>
  </conditionalFormatting>
  <conditionalFormatting sqref="M376">
    <cfRule type="expression" dxfId="2866" priority="7033" stopIfTrue="1">
      <formula>ISEVEN(ROW())</formula>
    </cfRule>
  </conditionalFormatting>
  <conditionalFormatting sqref="N376">
    <cfRule type="expression" dxfId="2865" priority="7034" stopIfTrue="1">
      <formula>ISEVEN(ROW())</formula>
    </cfRule>
  </conditionalFormatting>
  <conditionalFormatting sqref="O376">
    <cfRule type="expression" dxfId="2864" priority="7035" stopIfTrue="1">
      <formula>ISEVEN(ROW())</formula>
    </cfRule>
  </conditionalFormatting>
  <conditionalFormatting sqref="P376">
    <cfRule type="expression" dxfId="2863" priority="7036" stopIfTrue="1">
      <formula>ISEVEN(ROW())</formula>
    </cfRule>
  </conditionalFormatting>
  <conditionalFormatting sqref="Q376">
    <cfRule type="expression" dxfId="2862" priority="7037" stopIfTrue="1">
      <formula>ISEVEN(ROW())</formula>
    </cfRule>
  </conditionalFormatting>
  <conditionalFormatting sqref="R376">
    <cfRule type="expression" dxfId="2861" priority="7038" stopIfTrue="1">
      <formula>ISEVEN(ROW())</formula>
    </cfRule>
  </conditionalFormatting>
  <conditionalFormatting sqref="S376">
    <cfRule type="expression" dxfId="2860" priority="7039" stopIfTrue="1">
      <formula>ISEVEN(ROW())</formula>
    </cfRule>
  </conditionalFormatting>
  <conditionalFormatting sqref="T376">
    <cfRule type="expression" dxfId="2859" priority="7040" stopIfTrue="1">
      <formula>ISEVEN(ROW())</formula>
    </cfRule>
  </conditionalFormatting>
  <conditionalFormatting sqref="U376">
    <cfRule type="expression" dxfId="2858" priority="7041" stopIfTrue="1">
      <formula>ISEVEN(ROW())</formula>
    </cfRule>
  </conditionalFormatting>
  <conditionalFormatting sqref="V376">
    <cfRule type="expression" dxfId="2857" priority="7042" stopIfTrue="1">
      <formula>ISEVEN(ROW())</formula>
    </cfRule>
  </conditionalFormatting>
  <conditionalFormatting sqref="W376">
    <cfRule type="expression" dxfId="2856" priority="7043" stopIfTrue="1">
      <formula>ISEVEN(ROW())</formula>
    </cfRule>
  </conditionalFormatting>
  <conditionalFormatting sqref="X376">
    <cfRule type="expression" dxfId="2855" priority="7044" stopIfTrue="1">
      <formula>ISEVEN(ROW())</formula>
    </cfRule>
  </conditionalFormatting>
  <conditionalFormatting sqref="Y376">
    <cfRule type="expression" dxfId="2854" priority="7045" stopIfTrue="1">
      <formula>ISEVEN(ROW())</formula>
    </cfRule>
  </conditionalFormatting>
  <conditionalFormatting sqref="Z376">
    <cfRule type="expression" dxfId="2853" priority="7046" stopIfTrue="1">
      <formula>ISEVEN(ROW())</formula>
    </cfRule>
  </conditionalFormatting>
  <conditionalFormatting sqref="AA376">
    <cfRule type="expression" dxfId="2852" priority="7047" stopIfTrue="1">
      <formula>ISEVEN(ROW())</formula>
    </cfRule>
  </conditionalFormatting>
  <conditionalFormatting sqref="AB376">
    <cfRule type="expression" dxfId="2851" priority="7048" stopIfTrue="1">
      <formula>ISEVEN(ROW())</formula>
    </cfRule>
  </conditionalFormatting>
  <conditionalFormatting sqref="AC376">
    <cfRule type="expression" dxfId="2850" priority="7049" stopIfTrue="1">
      <formula>ISEVEN(ROW())</formula>
    </cfRule>
  </conditionalFormatting>
  <conditionalFormatting sqref="AD376">
    <cfRule type="expression" dxfId="2849" priority="7050" stopIfTrue="1">
      <formula>ISEVEN(ROW())</formula>
    </cfRule>
  </conditionalFormatting>
  <conditionalFormatting sqref="AE376">
    <cfRule type="expression" dxfId="2848" priority="7051" stopIfTrue="1">
      <formula>ISEVEN(ROW())</formula>
    </cfRule>
  </conditionalFormatting>
  <conditionalFormatting sqref="AF376">
    <cfRule type="expression" dxfId="2847" priority="7052" stopIfTrue="1">
      <formula>ISEVEN(ROW())</formula>
    </cfRule>
  </conditionalFormatting>
  <conditionalFormatting sqref="AG376">
    <cfRule type="expression" dxfId="2846" priority="7053" stopIfTrue="1">
      <formula>ISEVEN(ROW())</formula>
    </cfRule>
  </conditionalFormatting>
  <conditionalFormatting sqref="AH376">
    <cfRule type="expression" dxfId="2845" priority="7054" stopIfTrue="1">
      <formula>ISEVEN(ROW())</formula>
    </cfRule>
  </conditionalFormatting>
  <conditionalFormatting sqref="AI376">
    <cfRule type="expression" dxfId="2844" priority="7055" stopIfTrue="1">
      <formula>ISEVEN(ROW())</formula>
    </cfRule>
  </conditionalFormatting>
  <conditionalFormatting sqref="AJ376">
    <cfRule type="expression" dxfId="2843" priority="7056" stopIfTrue="1">
      <formula>ISEVEN(ROW())</formula>
    </cfRule>
  </conditionalFormatting>
  <conditionalFormatting sqref="AK376">
    <cfRule type="expression" dxfId="2842" priority="7057" stopIfTrue="1">
      <formula>ISEVEN(ROW())</formula>
    </cfRule>
  </conditionalFormatting>
  <conditionalFormatting sqref="AL376">
    <cfRule type="expression" dxfId="2841" priority="7058" stopIfTrue="1">
      <formula>ISEVEN(ROW())</formula>
    </cfRule>
  </conditionalFormatting>
  <conditionalFormatting sqref="AM376">
    <cfRule type="expression" dxfId="2840" priority="7059" stopIfTrue="1">
      <formula>ISEVEN(ROW())</formula>
    </cfRule>
  </conditionalFormatting>
  <conditionalFormatting sqref="AN376">
    <cfRule type="expression" dxfId="2839" priority="7060" stopIfTrue="1">
      <formula>ISEVEN(ROW())</formula>
    </cfRule>
  </conditionalFormatting>
  <conditionalFormatting sqref="AO376">
    <cfRule type="expression" dxfId="2838" priority="7061" stopIfTrue="1">
      <formula>ISEVEN(ROW())</formula>
    </cfRule>
  </conditionalFormatting>
  <conditionalFormatting sqref="B377">
    <cfRule type="expression" dxfId="2837" priority="7062" stopIfTrue="1">
      <formula>ISEVEN(ROW())</formula>
    </cfRule>
  </conditionalFormatting>
  <conditionalFormatting sqref="C377">
    <cfRule type="expression" dxfId="2836" priority="7063" stopIfTrue="1">
      <formula>ISEVEN(ROW())</formula>
    </cfRule>
  </conditionalFormatting>
  <conditionalFormatting sqref="D377">
    <cfRule type="expression" dxfId="2835" priority="7064" stopIfTrue="1">
      <formula>ISEVEN(ROW())</formula>
    </cfRule>
  </conditionalFormatting>
  <conditionalFormatting sqref="E377">
    <cfRule type="expression" dxfId="2834" priority="7065" stopIfTrue="1">
      <formula>ISEVEN(ROW())</formula>
    </cfRule>
  </conditionalFormatting>
  <conditionalFormatting sqref="F377">
    <cfRule type="expression" dxfId="2833" priority="7066" stopIfTrue="1">
      <formula>ISEVEN(ROW())</formula>
    </cfRule>
  </conditionalFormatting>
  <conditionalFormatting sqref="G377">
    <cfRule type="expression" dxfId="2832" priority="7067" stopIfTrue="1">
      <formula>ISEVEN(ROW())</formula>
    </cfRule>
  </conditionalFormatting>
  <conditionalFormatting sqref="H377">
    <cfRule type="expression" dxfId="2831" priority="7068" stopIfTrue="1">
      <formula>ISEVEN(ROW())</formula>
    </cfRule>
  </conditionalFormatting>
  <conditionalFormatting sqref="I377">
    <cfRule type="expression" dxfId="2830" priority="7069" stopIfTrue="1">
      <formula>ISEVEN(ROW())</formula>
    </cfRule>
  </conditionalFormatting>
  <conditionalFormatting sqref="J377">
    <cfRule type="expression" dxfId="2829" priority="7070" stopIfTrue="1">
      <formula>ISEVEN(ROW())</formula>
    </cfRule>
  </conditionalFormatting>
  <conditionalFormatting sqref="K377">
    <cfRule type="expression" dxfId="2828" priority="7071" stopIfTrue="1">
      <formula>ISEVEN(ROW())</formula>
    </cfRule>
  </conditionalFormatting>
  <conditionalFormatting sqref="L377">
    <cfRule type="expression" dxfId="2827" priority="7072" stopIfTrue="1">
      <formula>ISEVEN(ROW())</formula>
    </cfRule>
  </conditionalFormatting>
  <conditionalFormatting sqref="M377">
    <cfRule type="expression" dxfId="2826" priority="7073" stopIfTrue="1">
      <formula>ISEVEN(ROW())</formula>
    </cfRule>
  </conditionalFormatting>
  <conditionalFormatting sqref="N377">
    <cfRule type="expression" dxfId="2825" priority="7074" stopIfTrue="1">
      <formula>ISEVEN(ROW())</formula>
    </cfRule>
  </conditionalFormatting>
  <conditionalFormatting sqref="O377">
    <cfRule type="expression" dxfId="2824" priority="7075" stopIfTrue="1">
      <formula>ISEVEN(ROW())</formula>
    </cfRule>
  </conditionalFormatting>
  <conditionalFormatting sqref="P377">
    <cfRule type="expression" dxfId="2823" priority="7076" stopIfTrue="1">
      <formula>ISEVEN(ROW())</formula>
    </cfRule>
  </conditionalFormatting>
  <conditionalFormatting sqref="Q377">
    <cfRule type="expression" dxfId="2822" priority="7077" stopIfTrue="1">
      <formula>ISEVEN(ROW())</formula>
    </cfRule>
  </conditionalFormatting>
  <conditionalFormatting sqref="R377">
    <cfRule type="expression" dxfId="2821" priority="7078" stopIfTrue="1">
      <formula>ISEVEN(ROW())</formula>
    </cfRule>
  </conditionalFormatting>
  <conditionalFormatting sqref="S377">
    <cfRule type="expression" dxfId="2820" priority="7079" stopIfTrue="1">
      <formula>ISEVEN(ROW())</formula>
    </cfRule>
  </conditionalFormatting>
  <conditionalFormatting sqref="T377">
    <cfRule type="expression" dxfId="2819" priority="7080" stopIfTrue="1">
      <formula>ISEVEN(ROW())</formula>
    </cfRule>
  </conditionalFormatting>
  <conditionalFormatting sqref="U377">
    <cfRule type="expression" dxfId="2818" priority="7081" stopIfTrue="1">
      <formula>ISEVEN(ROW())</formula>
    </cfRule>
  </conditionalFormatting>
  <conditionalFormatting sqref="V377">
    <cfRule type="expression" dxfId="2817" priority="7082" stopIfTrue="1">
      <formula>ISEVEN(ROW())</formula>
    </cfRule>
  </conditionalFormatting>
  <conditionalFormatting sqref="W377">
    <cfRule type="expression" dxfId="2816" priority="7083" stopIfTrue="1">
      <formula>ISEVEN(ROW())</formula>
    </cfRule>
  </conditionalFormatting>
  <conditionalFormatting sqref="X377">
    <cfRule type="expression" dxfId="2815" priority="7084" stopIfTrue="1">
      <formula>ISEVEN(ROW())</formula>
    </cfRule>
  </conditionalFormatting>
  <conditionalFormatting sqref="Y377">
    <cfRule type="expression" dxfId="2814" priority="7085" stopIfTrue="1">
      <formula>ISEVEN(ROW())</formula>
    </cfRule>
  </conditionalFormatting>
  <conditionalFormatting sqref="Z377">
    <cfRule type="expression" dxfId="2813" priority="7086" stopIfTrue="1">
      <formula>ISEVEN(ROW())</formula>
    </cfRule>
  </conditionalFormatting>
  <conditionalFormatting sqref="AA377">
    <cfRule type="expression" dxfId="2812" priority="7087" stopIfTrue="1">
      <formula>ISEVEN(ROW())</formula>
    </cfRule>
  </conditionalFormatting>
  <conditionalFormatting sqref="AB377">
    <cfRule type="expression" dxfId="2811" priority="7088" stopIfTrue="1">
      <formula>ISEVEN(ROW())</formula>
    </cfRule>
  </conditionalFormatting>
  <conditionalFormatting sqref="AC377">
    <cfRule type="expression" dxfId="2810" priority="7089" stopIfTrue="1">
      <formula>ISEVEN(ROW())</formula>
    </cfRule>
  </conditionalFormatting>
  <conditionalFormatting sqref="AD377">
    <cfRule type="expression" dxfId="2809" priority="7090" stopIfTrue="1">
      <formula>ISEVEN(ROW())</formula>
    </cfRule>
  </conditionalFormatting>
  <conditionalFormatting sqref="AE377">
    <cfRule type="expression" dxfId="2808" priority="7091" stopIfTrue="1">
      <formula>ISEVEN(ROW())</formula>
    </cfRule>
  </conditionalFormatting>
  <conditionalFormatting sqref="AF377">
    <cfRule type="expression" dxfId="2807" priority="7092" stopIfTrue="1">
      <formula>ISEVEN(ROW())</formula>
    </cfRule>
  </conditionalFormatting>
  <conditionalFormatting sqref="AG377">
    <cfRule type="expression" dxfId="2806" priority="7093" stopIfTrue="1">
      <formula>ISEVEN(ROW())</formula>
    </cfRule>
  </conditionalFormatting>
  <conditionalFormatting sqref="AH377">
    <cfRule type="expression" dxfId="2805" priority="7094" stopIfTrue="1">
      <formula>ISEVEN(ROW())</formula>
    </cfRule>
  </conditionalFormatting>
  <conditionalFormatting sqref="AI377">
    <cfRule type="expression" dxfId="2804" priority="7095" stopIfTrue="1">
      <formula>ISEVEN(ROW())</formula>
    </cfRule>
  </conditionalFormatting>
  <conditionalFormatting sqref="AJ377">
    <cfRule type="expression" dxfId="2803" priority="7096" stopIfTrue="1">
      <formula>ISEVEN(ROW())</formula>
    </cfRule>
  </conditionalFormatting>
  <conditionalFormatting sqref="AK377">
    <cfRule type="expression" dxfId="2802" priority="7097" stopIfTrue="1">
      <formula>ISEVEN(ROW())</formula>
    </cfRule>
  </conditionalFormatting>
  <conditionalFormatting sqref="AL377">
    <cfRule type="expression" dxfId="2801" priority="7098" stopIfTrue="1">
      <formula>ISEVEN(ROW())</formula>
    </cfRule>
  </conditionalFormatting>
  <conditionalFormatting sqref="AM377">
    <cfRule type="expression" dxfId="2800" priority="7099" stopIfTrue="1">
      <formula>ISEVEN(ROW())</formula>
    </cfRule>
  </conditionalFormatting>
  <conditionalFormatting sqref="AN377">
    <cfRule type="expression" dxfId="2799" priority="7100" stopIfTrue="1">
      <formula>ISEVEN(ROW())</formula>
    </cfRule>
  </conditionalFormatting>
  <conditionalFormatting sqref="AO377">
    <cfRule type="expression" dxfId="2798" priority="7101" stopIfTrue="1">
      <formula>ISEVEN(ROW())</formula>
    </cfRule>
  </conditionalFormatting>
  <conditionalFormatting sqref="B378">
    <cfRule type="expression" dxfId="2797" priority="7102" stopIfTrue="1">
      <formula>ISEVEN(ROW())</formula>
    </cfRule>
  </conditionalFormatting>
  <conditionalFormatting sqref="C378">
    <cfRule type="expression" dxfId="2796" priority="7103" stopIfTrue="1">
      <formula>ISEVEN(ROW())</formula>
    </cfRule>
  </conditionalFormatting>
  <conditionalFormatting sqref="D378">
    <cfRule type="expression" dxfId="2795" priority="7104" stopIfTrue="1">
      <formula>ISEVEN(ROW())</formula>
    </cfRule>
  </conditionalFormatting>
  <conditionalFormatting sqref="E378">
    <cfRule type="expression" dxfId="2794" priority="7105" stopIfTrue="1">
      <formula>ISEVEN(ROW())</formula>
    </cfRule>
  </conditionalFormatting>
  <conditionalFormatting sqref="F378">
    <cfRule type="expression" dxfId="2793" priority="7106" stopIfTrue="1">
      <formula>ISEVEN(ROW())</formula>
    </cfRule>
  </conditionalFormatting>
  <conditionalFormatting sqref="G378">
    <cfRule type="expression" dxfId="2792" priority="7107" stopIfTrue="1">
      <formula>ISEVEN(ROW())</formula>
    </cfRule>
  </conditionalFormatting>
  <conditionalFormatting sqref="H378">
    <cfRule type="expression" dxfId="2791" priority="7108" stopIfTrue="1">
      <formula>ISEVEN(ROW())</formula>
    </cfRule>
  </conditionalFormatting>
  <conditionalFormatting sqref="I378">
    <cfRule type="expression" dxfId="2790" priority="7109" stopIfTrue="1">
      <formula>ISEVEN(ROW())</formula>
    </cfRule>
  </conditionalFormatting>
  <conditionalFormatting sqref="J378">
    <cfRule type="expression" dxfId="2789" priority="7110" stopIfTrue="1">
      <formula>ISEVEN(ROW())</formula>
    </cfRule>
  </conditionalFormatting>
  <conditionalFormatting sqref="K378">
    <cfRule type="expression" dxfId="2788" priority="7111" stopIfTrue="1">
      <formula>ISEVEN(ROW())</formula>
    </cfRule>
  </conditionalFormatting>
  <conditionalFormatting sqref="L378">
    <cfRule type="expression" dxfId="2787" priority="7112" stopIfTrue="1">
      <formula>ISEVEN(ROW())</formula>
    </cfRule>
  </conditionalFormatting>
  <conditionalFormatting sqref="M378">
    <cfRule type="expression" dxfId="2786" priority="7113" stopIfTrue="1">
      <formula>ISEVEN(ROW())</formula>
    </cfRule>
  </conditionalFormatting>
  <conditionalFormatting sqref="N378">
    <cfRule type="expression" dxfId="2785" priority="7114" stopIfTrue="1">
      <formula>ISEVEN(ROW())</formula>
    </cfRule>
  </conditionalFormatting>
  <conditionalFormatting sqref="O378">
    <cfRule type="expression" dxfId="2784" priority="7115" stopIfTrue="1">
      <formula>ISEVEN(ROW())</formula>
    </cfRule>
  </conditionalFormatting>
  <conditionalFormatting sqref="P378">
    <cfRule type="expression" dxfId="2783" priority="7116" stopIfTrue="1">
      <formula>ISEVEN(ROW())</formula>
    </cfRule>
  </conditionalFormatting>
  <conditionalFormatting sqref="Q378">
    <cfRule type="expression" dxfId="2782" priority="7117" stopIfTrue="1">
      <formula>ISEVEN(ROW())</formula>
    </cfRule>
  </conditionalFormatting>
  <conditionalFormatting sqref="R378">
    <cfRule type="expression" dxfId="2781" priority="7118" stopIfTrue="1">
      <formula>ISEVEN(ROW())</formula>
    </cfRule>
  </conditionalFormatting>
  <conditionalFormatting sqref="S378">
    <cfRule type="expression" dxfId="2780" priority="7119" stopIfTrue="1">
      <formula>ISEVEN(ROW())</formula>
    </cfRule>
  </conditionalFormatting>
  <conditionalFormatting sqref="T378">
    <cfRule type="expression" dxfId="2779" priority="7120" stopIfTrue="1">
      <formula>ISEVEN(ROW())</formula>
    </cfRule>
  </conditionalFormatting>
  <conditionalFormatting sqref="U378">
    <cfRule type="expression" dxfId="2778" priority="7121" stopIfTrue="1">
      <formula>ISEVEN(ROW())</formula>
    </cfRule>
  </conditionalFormatting>
  <conditionalFormatting sqref="V378">
    <cfRule type="expression" dxfId="2777" priority="7122" stopIfTrue="1">
      <formula>ISEVEN(ROW())</formula>
    </cfRule>
  </conditionalFormatting>
  <conditionalFormatting sqref="W378">
    <cfRule type="expression" dxfId="2776" priority="7123" stopIfTrue="1">
      <formula>ISEVEN(ROW())</formula>
    </cfRule>
  </conditionalFormatting>
  <conditionalFormatting sqref="X378">
    <cfRule type="expression" dxfId="2775" priority="7124" stopIfTrue="1">
      <formula>ISEVEN(ROW())</formula>
    </cfRule>
  </conditionalFormatting>
  <conditionalFormatting sqref="Y378">
    <cfRule type="expression" dxfId="2774" priority="7125" stopIfTrue="1">
      <formula>ISEVEN(ROW())</formula>
    </cfRule>
  </conditionalFormatting>
  <conditionalFormatting sqref="Z378">
    <cfRule type="expression" dxfId="2773" priority="7126" stopIfTrue="1">
      <formula>ISEVEN(ROW())</formula>
    </cfRule>
  </conditionalFormatting>
  <conditionalFormatting sqref="AA378">
    <cfRule type="expression" dxfId="2772" priority="7127" stopIfTrue="1">
      <formula>ISEVEN(ROW())</formula>
    </cfRule>
  </conditionalFormatting>
  <conditionalFormatting sqref="AB378">
    <cfRule type="expression" dxfId="2771" priority="7128" stopIfTrue="1">
      <formula>ISEVEN(ROW())</formula>
    </cfRule>
  </conditionalFormatting>
  <conditionalFormatting sqref="AC378">
    <cfRule type="expression" dxfId="2770" priority="7129" stopIfTrue="1">
      <formula>ISEVEN(ROW())</formula>
    </cfRule>
  </conditionalFormatting>
  <conditionalFormatting sqref="AD378">
    <cfRule type="expression" dxfId="2769" priority="7130" stopIfTrue="1">
      <formula>ISEVEN(ROW())</formula>
    </cfRule>
  </conditionalFormatting>
  <conditionalFormatting sqref="AE378">
    <cfRule type="expression" dxfId="2768" priority="7131" stopIfTrue="1">
      <formula>ISEVEN(ROW())</formula>
    </cfRule>
  </conditionalFormatting>
  <conditionalFormatting sqref="AF378">
    <cfRule type="expression" dxfId="2767" priority="7132" stopIfTrue="1">
      <formula>ISEVEN(ROW())</formula>
    </cfRule>
  </conditionalFormatting>
  <conditionalFormatting sqref="AG378">
    <cfRule type="expression" dxfId="2766" priority="7133" stopIfTrue="1">
      <formula>ISEVEN(ROW())</formula>
    </cfRule>
  </conditionalFormatting>
  <conditionalFormatting sqref="AH378">
    <cfRule type="expression" dxfId="2765" priority="7134" stopIfTrue="1">
      <formula>ISEVEN(ROW())</formula>
    </cfRule>
  </conditionalFormatting>
  <conditionalFormatting sqref="AI378">
    <cfRule type="expression" dxfId="2764" priority="7135" stopIfTrue="1">
      <formula>ISEVEN(ROW())</formula>
    </cfRule>
  </conditionalFormatting>
  <conditionalFormatting sqref="AJ378">
    <cfRule type="expression" dxfId="2763" priority="7136" stopIfTrue="1">
      <formula>ISEVEN(ROW())</formula>
    </cfRule>
  </conditionalFormatting>
  <conditionalFormatting sqref="AK378">
    <cfRule type="expression" dxfId="2762" priority="7137" stopIfTrue="1">
      <formula>ISEVEN(ROW())</formula>
    </cfRule>
  </conditionalFormatting>
  <conditionalFormatting sqref="AL378">
    <cfRule type="expression" dxfId="2761" priority="7138" stopIfTrue="1">
      <formula>ISEVEN(ROW())</formula>
    </cfRule>
  </conditionalFormatting>
  <conditionalFormatting sqref="AM378">
    <cfRule type="expression" dxfId="2760" priority="7139" stopIfTrue="1">
      <formula>ISEVEN(ROW())</formula>
    </cfRule>
  </conditionalFormatting>
  <conditionalFormatting sqref="AN378">
    <cfRule type="expression" dxfId="2759" priority="7140" stopIfTrue="1">
      <formula>ISEVEN(ROW())</formula>
    </cfRule>
  </conditionalFormatting>
  <conditionalFormatting sqref="AO378">
    <cfRule type="expression" dxfId="2758" priority="7141" stopIfTrue="1">
      <formula>ISEVEN(ROW())</formula>
    </cfRule>
  </conditionalFormatting>
  <conditionalFormatting sqref="B379">
    <cfRule type="expression" dxfId="2757" priority="7142" stopIfTrue="1">
      <formula>ISEVEN(ROW())</formula>
    </cfRule>
  </conditionalFormatting>
  <conditionalFormatting sqref="C379">
    <cfRule type="expression" dxfId="2756" priority="7143" stopIfTrue="1">
      <formula>ISEVEN(ROW())</formula>
    </cfRule>
  </conditionalFormatting>
  <conditionalFormatting sqref="D379">
    <cfRule type="expression" dxfId="2755" priority="7144" stopIfTrue="1">
      <formula>ISEVEN(ROW())</formula>
    </cfRule>
  </conditionalFormatting>
  <conditionalFormatting sqref="E379">
    <cfRule type="expression" dxfId="2754" priority="7145" stopIfTrue="1">
      <formula>ISEVEN(ROW())</formula>
    </cfRule>
  </conditionalFormatting>
  <conditionalFormatting sqref="F379">
    <cfRule type="expression" dxfId="2753" priority="7146" stopIfTrue="1">
      <formula>ISEVEN(ROW())</formula>
    </cfRule>
  </conditionalFormatting>
  <conditionalFormatting sqref="G379">
    <cfRule type="expression" dxfId="2752" priority="7147" stopIfTrue="1">
      <formula>ISEVEN(ROW())</formula>
    </cfRule>
  </conditionalFormatting>
  <conditionalFormatting sqref="H379">
    <cfRule type="expression" dxfId="2751" priority="7148" stopIfTrue="1">
      <formula>ISEVEN(ROW())</formula>
    </cfRule>
  </conditionalFormatting>
  <conditionalFormatting sqref="I379">
    <cfRule type="expression" dxfId="2750" priority="7149" stopIfTrue="1">
      <formula>ISEVEN(ROW())</formula>
    </cfRule>
  </conditionalFormatting>
  <conditionalFormatting sqref="J379">
    <cfRule type="expression" dxfId="2749" priority="7150" stopIfTrue="1">
      <formula>ISEVEN(ROW())</formula>
    </cfRule>
  </conditionalFormatting>
  <conditionalFormatting sqref="K379">
    <cfRule type="expression" dxfId="2748" priority="7151" stopIfTrue="1">
      <formula>ISEVEN(ROW())</formula>
    </cfRule>
  </conditionalFormatting>
  <conditionalFormatting sqref="L379">
    <cfRule type="expression" dxfId="2747" priority="7152" stopIfTrue="1">
      <formula>ISEVEN(ROW())</formula>
    </cfRule>
  </conditionalFormatting>
  <conditionalFormatting sqref="M379">
    <cfRule type="expression" dxfId="2746" priority="7153" stopIfTrue="1">
      <formula>ISEVEN(ROW())</formula>
    </cfRule>
  </conditionalFormatting>
  <conditionalFormatting sqref="N379">
    <cfRule type="expression" dxfId="2745" priority="7154" stopIfTrue="1">
      <formula>ISEVEN(ROW())</formula>
    </cfRule>
  </conditionalFormatting>
  <conditionalFormatting sqref="O379">
    <cfRule type="expression" dxfId="2744" priority="7155" stopIfTrue="1">
      <formula>ISEVEN(ROW())</formula>
    </cfRule>
  </conditionalFormatting>
  <conditionalFormatting sqref="P379">
    <cfRule type="expression" dxfId="2743" priority="7156" stopIfTrue="1">
      <formula>ISEVEN(ROW())</formula>
    </cfRule>
  </conditionalFormatting>
  <conditionalFormatting sqref="Q379">
    <cfRule type="expression" dxfId="2742" priority="7157" stopIfTrue="1">
      <formula>ISEVEN(ROW())</formula>
    </cfRule>
  </conditionalFormatting>
  <conditionalFormatting sqref="R379">
    <cfRule type="expression" dxfId="2741" priority="7158" stopIfTrue="1">
      <formula>ISEVEN(ROW())</formula>
    </cfRule>
  </conditionalFormatting>
  <conditionalFormatting sqref="S379">
    <cfRule type="expression" dxfId="2740" priority="7159" stopIfTrue="1">
      <formula>ISEVEN(ROW())</formula>
    </cfRule>
  </conditionalFormatting>
  <conditionalFormatting sqref="T379">
    <cfRule type="expression" dxfId="2739" priority="7160" stopIfTrue="1">
      <formula>ISEVEN(ROW())</formula>
    </cfRule>
  </conditionalFormatting>
  <conditionalFormatting sqref="U379">
    <cfRule type="expression" dxfId="2738" priority="7161" stopIfTrue="1">
      <formula>ISEVEN(ROW())</formula>
    </cfRule>
  </conditionalFormatting>
  <conditionalFormatting sqref="V379">
    <cfRule type="expression" dxfId="2737" priority="7162" stopIfTrue="1">
      <formula>ISEVEN(ROW())</formula>
    </cfRule>
  </conditionalFormatting>
  <conditionalFormatting sqref="W379">
    <cfRule type="expression" dxfId="2736" priority="7163" stopIfTrue="1">
      <formula>ISEVEN(ROW())</formula>
    </cfRule>
  </conditionalFormatting>
  <conditionalFormatting sqref="X379">
    <cfRule type="expression" dxfId="2735" priority="7164" stopIfTrue="1">
      <formula>ISEVEN(ROW())</formula>
    </cfRule>
  </conditionalFormatting>
  <conditionalFormatting sqref="Y379">
    <cfRule type="expression" dxfId="2734" priority="7165" stopIfTrue="1">
      <formula>ISEVEN(ROW())</formula>
    </cfRule>
  </conditionalFormatting>
  <conditionalFormatting sqref="Z379">
    <cfRule type="expression" dxfId="2733" priority="7166" stopIfTrue="1">
      <formula>ISEVEN(ROW())</formula>
    </cfRule>
  </conditionalFormatting>
  <conditionalFormatting sqref="AA379">
    <cfRule type="expression" dxfId="2732" priority="7167" stopIfTrue="1">
      <formula>ISEVEN(ROW())</formula>
    </cfRule>
  </conditionalFormatting>
  <conditionalFormatting sqref="AB379">
    <cfRule type="expression" dxfId="2731" priority="7168" stopIfTrue="1">
      <formula>ISEVEN(ROW())</formula>
    </cfRule>
  </conditionalFormatting>
  <conditionalFormatting sqref="AC379">
    <cfRule type="expression" dxfId="2730" priority="7169" stopIfTrue="1">
      <formula>ISEVEN(ROW())</formula>
    </cfRule>
  </conditionalFormatting>
  <conditionalFormatting sqref="AD379">
    <cfRule type="expression" dxfId="2729" priority="7170" stopIfTrue="1">
      <formula>ISEVEN(ROW())</formula>
    </cfRule>
  </conditionalFormatting>
  <conditionalFormatting sqref="AE379">
    <cfRule type="expression" dxfId="2728" priority="7171" stopIfTrue="1">
      <formula>ISEVEN(ROW())</formula>
    </cfRule>
  </conditionalFormatting>
  <conditionalFormatting sqref="AF379">
    <cfRule type="expression" dxfId="2727" priority="7172" stopIfTrue="1">
      <formula>ISEVEN(ROW())</formula>
    </cfRule>
  </conditionalFormatting>
  <conditionalFormatting sqref="AG379">
    <cfRule type="expression" dxfId="2726" priority="7173" stopIfTrue="1">
      <formula>ISEVEN(ROW())</formula>
    </cfRule>
  </conditionalFormatting>
  <conditionalFormatting sqref="AH379">
    <cfRule type="expression" dxfId="2725" priority="7174" stopIfTrue="1">
      <formula>ISEVEN(ROW())</formula>
    </cfRule>
  </conditionalFormatting>
  <conditionalFormatting sqref="AI379">
    <cfRule type="expression" dxfId="2724" priority="7175" stopIfTrue="1">
      <formula>ISEVEN(ROW())</formula>
    </cfRule>
  </conditionalFormatting>
  <conditionalFormatting sqref="AJ379">
    <cfRule type="expression" dxfId="2723" priority="7176" stopIfTrue="1">
      <formula>ISEVEN(ROW())</formula>
    </cfRule>
  </conditionalFormatting>
  <conditionalFormatting sqref="AK379">
    <cfRule type="expression" dxfId="2722" priority="7177" stopIfTrue="1">
      <formula>ISEVEN(ROW())</formula>
    </cfRule>
  </conditionalFormatting>
  <conditionalFormatting sqref="AL379">
    <cfRule type="expression" dxfId="2721" priority="7178" stopIfTrue="1">
      <formula>ISEVEN(ROW())</formula>
    </cfRule>
  </conditionalFormatting>
  <conditionalFormatting sqref="AM379">
    <cfRule type="expression" dxfId="2720" priority="7179" stopIfTrue="1">
      <formula>ISEVEN(ROW())</formula>
    </cfRule>
  </conditionalFormatting>
  <conditionalFormatting sqref="AN379">
    <cfRule type="expression" dxfId="2719" priority="7180" stopIfTrue="1">
      <formula>ISEVEN(ROW())</formula>
    </cfRule>
  </conditionalFormatting>
  <conditionalFormatting sqref="AO379">
    <cfRule type="expression" dxfId="2718" priority="7181" stopIfTrue="1">
      <formula>ISEVEN(ROW())</formula>
    </cfRule>
  </conditionalFormatting>
  <conditionalFormatting sqref="B380">
    <cfRule type="expression" dxfId="2717" priority="7182" stopIfTrue="1">
      <formula>ISEVEN(ROW())</formula>
    </cfRule>
  </conditionalFormatting>
  <conditionalFormatting sqref="C380">
    <cfRule type="expression" dxfId="2716" priority="7183" stopIfTrue="1">
      <formula>ISEVEN(ROW())</formula>
    </cfRule>
  </conditionalFormatting>
  <conditionalFormatting sqref="D380">
    <cfRule type="expression" dxfId="2715" priority="7184" stopIfTrue="1">
      <formula>ISEVEN(ROW())</formula>
    </cfRule>
  </conditionalFormatting>
  <conditionalFormatting sqref="E380">
    <cfRule type="expression" dxfId="2714" priority="7185" stopIfTrue="1">
      <formula>ISEVEN(ROW())</formula>
    </cfRule>
  </conditionalFormatting>
  <conditionalFormatting sqref="F380">
    <cfRule type="expression" dxfId="2713" priority="7186" stopIfTrue="1">
      <formula>ISEVEN(ROW())</formula>
    </cfRule>
  </conditionalFormatting>
  <conditionalFormatting sqref="G380">
    <cfRule type="expression" dxfId="2712" priority="7187" stopIfTrue="1">
      <formula>ISEVEN(ROW())</formula>
    </cfRule>
  </conditionalFormatting>
  <conditionalFormatting sqref="H380">
    <cfRule type="expression" dxfId="2711" priority="7188" stopIfTrue="1">
      <formula>ISEVEN(ROW())</formula>
    </cfRule>
  </conditionalFormatting>
  <conditionalFormatting sqref="I380">
    <cfRule type="expression" dxfId="2710" priority="7189" stopIfTrue="1">
      <formula>ISEVEN(ROW())</formula>
    </cfRule>
  </conditionalFormatting>
  <conditionalFormatting sqref="J380">
    <cfRule type="expression" dxfId="2709" priority="7190" stopIfTrue="1">
      <formula>ISEVEN(ROW())</formula>
    </cfRule>
  </conditionalFormatting>
  <conditionalFormatting sqref="K380">
    <cfRule type="expression" dxfId="2708" priority="7191" stopIfTrue="1">
      <formula>ISEVEN(ROW())</formula>
    </cfRule>
  </conditionalFormatting>
  <conditionalFormatting sqref="L380">
    <cfRule type="expression" dxfId="2707" priority="7192" stopIfTrue="1">
      <formula>ISEVEN(ROW())</formula>
    </cfRule>
  </conditionalFormatting>
  <conditionalFormatting sqref="M380">
    <cfRule type="expression" dxfId="2706" priority="7193" stopIfTrue="1">
      <formula>ISEVEN(ROW())</formula>
    </cfRule>
  </conditionalFormatting>
  <conditionalFormatting sqref="N380">
    <cfRule type="expression" dxfId="2705" priority="7194" stopIfTrue="1">
      <formula>ISEVEN(ROW())</formula>
    </cfRule>
  </conditionalFormatting>
  <conditionalFormatting sqref="O380">
    <cfRule type="expression" dxfId="2704" priority="7195" stopIfTrue="1">
      <formula>ISEVEN(ROW())</formula>
    </cfRule>
  </conditionalFormatting>
  <conditionalFormatting sqref="P380">
    <cfRule type="expression" dxfId="2703" priority="7196" stopIfTrue="1">
      <formula>ISEVEN(ROW())</formula>
    </cfRule>
  </conditionalFormatting>
  <conditionalFormatting sqref="Q380">
    <cfRule type="expression" dxfId="2702" priority="7197" stopIfTrue="1">
      <formula>ISEVEN(ROW())</formula>
    </cfRule>
  </conditionalFormatting>
  <conditionalFormatting sqref="R380">
    <cfRule type="expression" dxfId="2701" priority="7198" stopIfTrue="1">
      <formula>ISEVEN(ROW())</formula>
    </cfRule>
  </conditionalFormatting>
  <conditionalFormatting sqref="S380">
    <cfRule type="expression" dxfId="2700" priority="7199" stopIfTrue="1">
      <formula>ISEVEN(ROW())</formula>
    </cfRule>
  </conditionalFormatting>
  <conditionalFormatting sqref="T380">
    <cfRule type="expression" dxfId="2699" priority="7200" stopIfTrue="1">
      <formula>ISEVEN(ROW())</formula>
    </cfRule>
  </conditionalFormatting>
  <conditionalFormatting sqref="U380">
    <cfRule type="expression" dxfId="2698" priority="7201" stopIfTrue="1">
      <formula>ISEVEN(ROW())</formula>
    </cfRule>
  </conditionalFormatting>
  <conditionalFormatting sqref="V380">
    <cfRule type="expression" dxfId="2697" priority="7202" stopIfTrue="1">
      <formula>ISEVEN(ROW())</formula>
    </cfRule>
  </conditionalFormatting>
  <conditionalFormatting sqref="W380">
    <cfRule type="expression" dxfId="2696" priority="7203" stopIfTrue="1">
      <formula>ISEVEN(ROW())</formula>
    </cfRule>
  </conditionalFormatting>
  <conditionalFormatting sqref="X380">
    <cfRule type="expression" dxfId="2695" priority="7204" stopIfTrue="1">
      <formula>ISEVEN(ROW())</formula>
    </cfRule>
  </conditionalFormatting>
  <conditionalFormatting sqref="Y380">
    <cfRule type="expression" dxfId="2694" priority="7205" stopIfTrue="1">
      <formula>ISEVEN(ROW())</formula>
    </cfRule>
  </conditionalFormatting>
  <conditionalFormatting sqref="Z380">
    <cfRule type="expression" dxfId="2693" priority="7206" stopIfTrue="1">
      <formula>ISEVEN(ROW())</formula>
    </cfRule>
  </conditionalFormatting>
  <conditionalFormatting sqref="AA380">
    <cfRule type="expression" dxfId="2692" priority="7207" stopIfTrue="1">
      <formula>ISEVEN(ROW())</formula>
    </cfRule>
  </conditionalFormatting>
  <conditionalFormatting sqref="AB380">
    <cfRule type="expression" dxfId="2691" priority="7208" stopIfTrue="1">
      <formula>ISEVEN(ROW())</formula>
    </cfRule>
  </conditionalFormatting>
  <conditionalFormatting sqref="AC380">
    <cfRule type="expression" dxfId="2690" priority="7209" stopIfTrue="1">
      <formula>ISEVEN(ROW())</formula>
    </cfRule>
  </conditionalFormatting>
  <conditionalFormatting sqref="AD380">
    <cfRule type="expression" dxfId="2689" priority="7210" stopIfTrue="1">
      <formula>ISEVEN(ROW())</formula>
    </cfRule>
  </conditionalFormatting>
  <conditionalFormatting sqref="AE380">
    <cfRule type="expression" dxfId="2688" priority="7211" stopIfTrue="1">
      <formula>ISEVEN(ROW())</formula>
    </cfRule>
  </conditionalFormatting>
  <conditionalFormatting sqref="AF380">
    <cfRule type="expression" dxfId="2687" priority="7212" stopIfTrue="1">
      <formula>ISEVEN(ROW())</formula>
    </cfRule>
  </conditionalFormatting>
  <conditionalFormatting sqref="AG380">
    <cfRule type="expression" dxfId="2686" priority="7213" stopIfTrue="1">
      <formula>ISEVEN(ROW())</formula>
    </cfRule>
  </conditionalFormatting>
  <conditionalFormatting sqref="AH380">
    <cfRule type="expression" dxfId="2685" priority="7214" stopIfTrue="1">
      <formula>ISEVEN(ROW())</formula>
    </cfRule>
  </conditionalFormatting>
  <conditionalFormatting sqref="AI380">
    <cfRule type="expression" dxfId="2684" priority="7215" stopIfTrue="1">
      <formula>ISEVEN(ROW())</formula>
    </cfRule>
  </conditionalFormatting>
  <conditionalFormatting sqref="AJ380">
    <cfRule type="expression" dxfId="2683" priority="7216" stopIfTrue="1">
      <formula>ISEVEN(ROW())</formula>
    </cfRule>
  </conditionalFormatting>
  <conditionalFormatting sqref="AK380">
    <cfRule type="expression" dxfId="2682" priority="7217" stopIfTrue="1">
      <formula>ISEVEN(ROW())</formula>
    </cfRule>
  </conditionalFormatting>
  <conditionalFormatting sqref="AL380">
    <cfRule type="expression" dxfId="2681" priority="7218" stopIfTrue="1">
      <formula>ISEVEN(ROW())</formula>
    </cfRule>
  </conditionalFormatting>
  <conditionalFormatting sqref="AM380">
    <cfRule type="expression" dxfId="2680" priority="7219" stopIfTrue="1">
      <formula>ISEVEN(ROW())</formula>
    </cfRule>
  </conditionalFormatting>
  <conditionalFormatting sqref="AN380">
    <cfRule type="expression" dxfId="2679" priority="7220" stopIfTrue="1">
      <formula>ISEVEN(ROW())</formula>
    </cfRule>
  </conditionalFormatting>
  <conditionalFormatting sqref="AO380">
    <cfRule type="expression" dxfId="2678" priority="7221" stopIfTrue="1">
      <formula>ISEVEN(ROW())</formula>
    </cfRule>
  </conditionalFormatting>
  <conditionalFormatting sqref="B381">
    <cfRule type="expression" dxfId="2677" priority="7222" stopIfTrue="1">
      <formula>ISEVEN(ROW())</formula>
    </cfRule>
  </conditionalFormatting>
  <conditionalFormatting sqref="C381">
    <cfRule type="expression" dxfId="2676" priority="7223" stopIfTrue="1">
      <formula>ISEVEN(ROW())</formula>
    </cfRule>
  </conditionalFormatting>
  <conditionalFormatting sqref="D381">
    <cfRule type="expression" dxfId="2675" priority="7224" stopIfTrue="1">
      <formula>ISEVEN(ROW())</formula>
    </cfRule>
  </conditionalFormatting>
  <conditionalFormatting sqref="E381">
    <cfRule type="expression" dxfId="2674" priority="7225" stopIfTrue="1">
      <formula>ISEVEN(ROW())</formula>
    </cfRule>
  </conditionalFormatting>
  <conditionalFormatting sqref="F381">
    <cfRule type="expression" dxfId="2673" priority="7226" stopIfTrue="1">
      <formula>ISEVEN(ROW())</formula>
    </cfRule>
  </conditionalFormatting>
  <conditionalFormatting sqref="G381">
    <cfRule type="expression" dxfId="2672" priority="7227" stopIfTrue="1">
      <formula>ISEVEN(ROW())</formula>
    </cfRule>
  </conditionalFormatting>
  <conditionalFormatting sqref="H381">
    <cfRule type="expression" dxfId="2671" priority="7228" stopIfTrue="1">
      <formula>ISEVEN(ROW())</formula>
    </cfRule>
  </conditionalFormatting>
  <conditionalFormatting sqref="I381">
    <cfRule type="expression" dxfId="2670" priority="7229" stopIfTrue="1">
      <formula>ISEVEN(ROW())</formula>
    </cfRule>
  </conditionalFormatting>
  <conditionalFormatting sqref="J381">
    <cfRule type="expression" dxfId="2669" priority="7230" stopIfTrue="1">
      <formula>ISEVEN(ROW())</formula>
    </cfRule>
  </conditionalFormatting>
  <conditionalFormatting sqref="K381">
    <cfRule type="expression" dxfId="2668" priority="7231" stopIfTrue="1">
      <formula>ISEVEN(ROW())</formula>
    </cfRule>
  </conditionalFormatting>
  <conditionalFormatting sqref="L381">
    <cfRule type="expression" dxfId="2667" priority="7232" stopIfTrue="1">
      <formula>ISEVEN(ROW())</formula>
    </cfRule>
  </conditionalFormatting>
  <conditionalFormatting sqref="M381">
    <cfRule type="expression" dxfId="2666" priority="7233" stopIfTrue="1">
      <formula>ISEVEN(ROW())</formula>
    </cfRule>
  </conditionalFormatting>
  <conditionalFormatting sqref="N381">
    <cfRule type="expression" dxfId="2665" priority="7234" stopIfTrue="1">
      <formula>ISEVEN(ROW())</formula>
    </cfRule>
  </conditionalFormatting>
  <conditionalFormatting sqref="O381">
    <cfRule type="expression" dxfId="2664" priority="7235" stopIfTrue="1">
      <formula>ISEVEN(ROW())</formula>
    </cfRule>
  </conditionalFormatting>
  <conditionalFormatting sqref="P381">
    <cfRule type="expression" dxfId="2663" priority="7236" stopIfTrue="1">
      <formula>ISEVEN(ROW())</formula>
    </cfRule>
  </conditionalFormatting>
  <conditionalFormatting sqref="Q381">
    <cfRule type="expression" dxfId="2662" priority="7237" stopIfTrue="1">
      <formula>ISEVEN(ROW())</formula>
    </cfRule>
  </conditionalFormatting>
  <conditionalFormatting sqref="R381">
    <cfRule type="expression" dxfId="2661" priority="7238" stopIfTrue="1">
      <formula>ISEVEN(ROW())</formula>
    </cfRule>
  </conditionalFormatting>
  <conditionalFormatting sqref="S381">
    <cfRule type="expression" dxfId="2660" priority="7239" stopIfTrue="1">
      <formula>ISEVEN(ROW())</formula>
    </cfRule>
  </conditionalFormatting>
  <conditionalFormatting sqref="T381">
    <cfRule type="expression" dxfId="2659" priority="7240" stopIfTrue="1">
      <formula>ISEVEN(ROW())</formula>
    </cfRule>
  </conditionalFormatting>
  <conditionalFormatting sqref="U381">
    <cfRule type="expression" dxfId="2658" priority="7241" stopIfTrue="1">
      <formula>ISEVEN(ROW())</formula>
    </cfRule>
  </conditionalFormatting>
  <conditionalFormatting sqref="V381">
    <cfRule type="expression" dxfId="2657" priority="7242" stopIfTrue="1">
      <formula>ISEVEN(ROW())</formula>
    </cfRule>
  </conditionalFormatting>
  <conditionalFormatting sqref="W381">
    <cfRule type="expression" dxfId="2656" priority="7243" stopIfTrue="1">
      <formula>ISEVEN(ROW())</formula>
    </cfRule>
  </conditionalFormatting>
  <conditionalFormatting sqref="X381">
    <cfRule type="expression" dxfId="2655" priority="7244" stopIfTrue="1">
      <formula>ISEVEN(ROW())</formula>
    </cfRule>
  </conditionalFormatting>
  <conditionalFormatting sqref="Y381">
    <cfRule type="expression" dxfId="2654" priority="7245" stopIfTrue="1">
      <formula>ISEVEN(ROW())</formula>
    </cfRule>
  </conditionalFormatting>
  <conditionalFormatting sqref="Z381">
    <cfRule type="expression" dxfId="2653" priority="7246" stopIfTrue="1">
      <formula>ISEVEN(ROW())</formula>
    </cfRule>
  </conditionalFormatting>
  <conditionalFormatting sqref="AA381">
    <cfRule type="expression" dxfId="2652" priority="7247" stopIfTrue="1">
      <formula>ISEVEN(ROW())</formula>
    </cfRule>
  </conditionalFormatting>
  <conditionalFormatting sqref="AB381">
    <cfRule type="expression" dxfId="2651" priority="7248" stopIfTrue="1">
      <formula>ISEVEN(ROW())</formula>
    </cfRule>
  </conditionalFormatting>
  <conditionalFormatting sqref="AC381">
    <cfRule type="expression" dxfId="2650" priority="7249" stopIfTrue="1">
      <formula>ISEVEN(ROW())</formula>
    </cfRule>
  </conditionalFormatting>
  <conditionalFormatting sqref="AD381">
    <cfRule type="expression" dxfId="2649" priority="7250" stopIfTrue="1">
      <formula>ISEVEN(ROW())</formula>
    </cfRule>
  </conditionalFormatting>
  <conditionalFormatting sqref="AE381">
    <cfRule type="expression" dxfId="2648" priority="7251" stopIfTrue="1">
      <formula>ISEVEN(ROW())</formula>
    </cfRule>
  </conditionalFormatting>
  <conditionalFormatting sqref="AF381">
    <cfRule type="expression" dxfId="2647" priority="7252" stopIfTrue="1">
      <formula>ISEVEN(ROW())</formula>
    </cfRule>
  </conditionalFormatting>
  <conditionalFormatting sqref="AG381">
    <cfRule type="expression" dxfId="2646" priority="7253" stopIfTrue="1">
      <formula>ISEVEN(ROW())</formula>
    </cfRule>
  </conditionalFormatting>
  <conditionalFormatting sqref="AH381">
    <cfRule type="expression" dxfId="2645" priority="7254" stopIfTrue="1">
      <formula>ISEVEN(ROW())</formula>
    </cfRule>
  </conditionalFormatting>
  <conditionalFormatting sqref="AI381">
    <cfRule type="expression" dxfId="2644" priority="7255" stopIfTrue="1">
      <formula>ISEVEN(ROW())</formula>
    </cfRule>
  </conditionalFormatting>
  <conditionalFormatting sqref="AJ381">
    <cfRule type="expression" dxfId="2643" priority="7256" stopIfTrue="1">
      <formula>ISEVEN(ROW())</formula>
    </cfRule>
  </conditionalFormatting>
  <conditionalFormatting sqref="AK381">
    <cfRule type="expression" dxfId="2642" priority="7257" stopIfTrue="1">
      <formula>ISEVEN(ROW())</formula>
    </cfRule>
  </conditionalFormatting>
  <conditionalFormatting sqref="AL381">
    <cfRule type="expression" dxfId="2641" priority="7258" stopIfTrue="1">
      <formula>ISEVEN(ROW())</formula>
    </cfRule>
  </conditionalFormatting>
  <conditionalFormatting sqref="AM381">
    <cfRule type="expression" dxfId="2640" priority="7259" stopIfTrue="1">
      <formula>ISEVEN(ROW())</formula>
    </cfRule>
  </conditionalFormatting>
  <conditionalFormatting sqref="AN381">
    <cfRule type="expression" dxfId="2639" priority="7260" stopIfTrue="1">
      <formula>ISEVEN(ROW())</formula>
    </cfRule>
  </conditionalFormatting>
  <conditionalFormatting sqref="AO381">
    <cfRule type="expression" dxfId="2638" priority="7261" stopIfTrue="1">
      <formula>ISEVEN(ROW())</formula>
    </cfRule>
  </conditionalFormatting>
  <conditionalFormatting sqref="B382">
    <cfRule type="expression" dxfId="2637" priority="7262" stopIfTrue="1">
      <formula>ISEVEN(ROW())</formula>
    </cfRule>
  </conditionalFormatting>
  <conditionalFormatting sqref="C382">
    <cfRule type="expression" dxfId="2636" priority="7263" stopIfTrue="1">
      <formula>ISEVEN(ROW())</formula>
    </cfRule>
  </conditionalFormatting>
  <conditionalFormatting sqref="D382">
    <cfRule type="expression" dxfId="2635" priority="7264" stopIfTrue="1">
      <formula>ISEVEN(ROW())</formula>
    </cfRule>
  </conditionalFormatting>
  <conditionalFormatting sqref="E382">
    <cfRule type="expression" dxfId="2634" priority="7265" stopIfTrue="1">
      <formula>ISEVEN(ROW())</formula>
    </cfRule>
  </conditionalFormatting>
  <conditionalFormatting sqref="F382">
    <cfRule type="expression" dxfId="2633" priority="7266" stopIfTrue="1">
      <formula>ISEVEN(ROW())</formula>
    </cfRule>
  </conditionalFormatting>
  <conditionalFormatting sqref="G382">
    <cfRule type="expression" dxfId="2632" priority="7267" stopIfTrue="1">
      <formula>ISEVEN(ROW())</formula>
    </cfRule>
  </conditionalFormatting>
  <conditionalFormatting sqref="H382">
    <cfRule type="expression" dxfId="2631" priority="7268" stopIfTrue="1">
      <formula>ISEVEN(ROW())</formula>
    </cfRule>
  </conditionalFormatting>
  <conditionalFormatting sqref="I382">
    <cfRule type="expression" dxfId="2630" priority="7269" stopIfTrue="1">
      <formula>ISEVEN(ROW())</formula>
    </cfRule>
  </conditionalFormatting>
  <conditionalFormatting sqref="J382">
    <cfRule type="expression" dxfId="2629" priority="7270" stopIfTrue="1">
      <formula>ISEVEN(ROW())</formula>
    </cfRule>
  </conditionalFormatting>
  <conditionalFormatting sqref="K382">
    <cfRule type="expression" dxfId="2628" priority="7271" stopIfTrue="1">
      <formula>ISEVEN(ROW())</formula>
    </cfRule>
  </conditionalFormatting>
  <conditionalFormatting sqref="L382">
    <cfRule type="expression" dxfId="2627" priority="7272" stopIfTrue="1">
      <formula>ISEVEN(ROW())</formula>
    </cfRule>
  </conditionalFormatting>
  <conditionalFormatting sqref="M382">
    <cfRule type="expression" dxfId="2626" priority="7273" stopIfTrue="1">
      <formula>ISEVEN(ROW())</formula>
    </cfRule>
  </conditionalFormatting>
  <conditionalFormatting sqref="N382">
    <cfRule type="expression" dxfId="2625" priority="7274" stopIfTrue="1">
      <formula>ISEVEN(ROW())</formula>
    </cfRule>
  </conditionalFormatting>
  <conditionalFormatting sqref="O382">
    <cfRule type="expression" dxfId="2624" priority="7275" stopIfTrue="1">
      <formula>ISEVEN(ROW())</formula>
    </cfRule>
  </conditionalFormatting>
  <conditionalFormatting sqref="P382">
    <cfRule type="expression" dxfId="2623" priority="7276" stopIfTrue="1">
      <formula>ISEVEN(ROW())</formula>
    </cfRule>
  </conditionalFormatting>
  <conditionalFormatting sqref="Q382">
    <cfRule type="expression" dxfId="2622" priority="7277" stopIfTrue="1">
      <formula>ISEVEN(ROW())</formula>
    </cfRule>
  </conditionalFormatting>
  <conditionalFormatting sqref="R382">
    <cfRule type="expression" dxfId="2621" priority="7278" stopIfTrue="1">
      <formula>ISEVEN(ROW())</formula>
    </cfRule>
  </conditionalFormatting>
  <conditionalFormatting sqref="S382">
    <cfRule type="expression" dxfId="2620" priority="7279" stopIfTrue="1">
      <formula>ISEVEN(ROW())</formula>
    </cfRule>
  </conditionalFormatting>
  <conditionalFormatting sqref="T382">
    <cfRule type="expression" dxfId="2619" priority="7280" stopIfTrue="1">
      <formula>ISEVEN(ROW())</formula>
    </cfRule>
  </conditionalFormatting>
  <conditionalFormatting sqref="U382">
    <cfRule type="expression" dxfId="2618" priority="7281" stopIfTrue="1">
      <formula>ISEVEN(ROW())</formula>
    </cfRule>
  </conditionalFormatting>
  <conditionalFormatting sqref="V382">
    <cfRule type="expression" dxfId="2617" priority="7282" stopIfTrue="1">
      <formula>ISEVEN(ROW())</formula>
    </cfRule>
  </conditionalFormatting>
  <conditionalFormatting sqref="W382">
    <cfRule type="expression" dxfId="2616" priority="7283" stopIfTrue="1">
      <formula>ISEVEN(ROW())</formula>
    </cfRule>
  </conditionalFormatting>
  <conditionalFormatting sqref="X382">
    <cfRule type="expression" dxfId="2615" priority="7284" stopIfTrue="1">
      <formula>ISEVEN(ROW())</formula>
    </cfRule>
  </conditionalFormatting>
  <conditionalFormatting sqref="Y382">
    <cfRule type="expression" dxfId="2614" priority="7285" stopIfTrue="1">
      <formula>ISEVEN(ROW())</formula>
    </cfRule>
  </conditionalFormatting>
  <conditionalFormatting sqref="Z382">
    <cfRule type="expression" dxfId="2613" priority="7286" stopIfTrue="1">
      <formula>ISEVEN(ROW())</formula>
    </cfRule>
  </conditionalFormatting>
  <conditionalFormatting sqref="AA382">
    <cfRule type="expression" dxfId="2612" priority="7287" stopIfTrue="1">
      <formula>ISEVEN(ROW())</formula>
    </cfRule>
  </conditionalFormatting>
  <conditionalFormatting sqref="AB382">
    <cfRule type="expression" dxfId="2611" priority="7288" stopIfTrue="1">
      <formula>ISEVEN(ROW())</formula>
    </cfRule>
  </conditionalFormatting>
  <conditionalFormatting sqref="AC382">
    <cfRule type="expression" dxfId="2610" priority="7289" stopIfTrue="1">
      <formula>ISEVEN(ROW())</formula>
    </cfRule>
  </conditionalFormatting>
  <conditionalFormatting sqref="AD382">
    <cfRule type="expression" dxfId="2609" priority="7290" stopIfTrue="1">
      <formula>ISEVEN(ROW())</formula>
    </cfRule>
  </conditionalFormatting>
  <conditionalFormatting sqref="AE382">
    <cfRule type="expression" dxfId="2608" priority="7291" stopIfTrue="1">
      <formula>ISEVEN(ROW())</formula>
    </cfRule>
  </conditionalFormatting>
  <conditionalFormatting sqref="AF382">
    <cfRule type="expression" dxfId="2607" priority="7292" stopIfTrue="1">
      <formula>ISEVEN(ROW())</formula>
    </cfRule>
  </conditionalFormatting>
  <conditionalFormatting sqref="AG382">
    <cfRule type="expression" dxfId="2606" priority="7293" stopIfTrue="1">
      <formula>ISEVEN(ROW())</formula>
    </cfRule>
  </conditionalFormatting>
  <conditionalFormatting sqref="AH382">
    <cfRule type="expression" dxfId="2605" priority="7294" stopIfTrue="1">
      <formula>ISEVEN(ROW())</formula>
    </cfRule>
  </conditionalFormatting>
  <conditionalFormatting sqref="AI382">
    <cfRule type="expression" dxfId="2604" priority="7295" stopIfTrue="1">
      <formula>ISEVEN(ROW())</formula>
    </cfRule>
  </conditionalFormatting>
  <conditionalFormatting sqref="AJ382">
    <cfRule type="expression" dxfId="2603" priority="7296" stopIfTrue="1">
      <formula>ISEVEN(ROW())</formula>
    </cfRule>
  </conditionalFormatting>
  <conditionalFormatting sqref="AK382">
    <cfRule type="expression" dxfId="2602" priority="7297" stopIfTrue="1">
      <formula>ISEVEN(ROW())</formula>
    </cfRule>
  </conditionalFormatting>
  <conditionalFormatting sqref="AL382">
    <cfRule type="expression" dxfId="2601" priority="7298" stopIfTrue="1">
      <formula>ISEVEN(ROW())</formula>
    </cfRule>
  </conditionalFormatting>
  <conditionalFormatting sqref="AM382">
    <cfRule type="expression" dxfId="2600" priority="7299" stopIfTrue="1">
      <formula>ISEVEN(ROW())</formula>
    </cfRule>
  </conditionalFormatting>
  <conditionalFormatting sqref="AN382">
    <cfRule type="expression" dxfId="2599" priority="7300" stopIfTrue="1">
      <formula>ISEVEN(ROW())</formula>
    </cfRule>
  </conditionalFormatting>
  <conditionalFormatting sqref="AO382">
    <cfRule type="expression" dxfId="2598" priority="7301" stopIfTrue="1">
      <formula>ISEVEN(ROW())</formula>
    </cfRule>
  </conditionalFormatting>
  <conditionalFormatting sqref="B383">
    <cfRule type="expression" dxfId="2597" priority="7302" stopIfTrue="1">
      <formula>ISEVEN(ROW())</formula>
    </cfRule>
  </conditionalFormatting>
  <conditionalFormatting sqref="C383">
    <cfRule type="expression" dxfId="2596" priority="7303" stopIfTrue="1">
      <formula>ISEVEN(ROW())</formula>
    </cfRule>
  </conditionalFormatting>
  <conditionalFormatting sqref="D383">
    <cfRule type="expression" dxfId="2595" priority="7304" stopIfTrue="1">
      <formula>ISEVEN(ROW())</formula>
    </cfRule>
  </conditionalFormatting>
  <conditionalFormatting sqref="E383">
    <cfRule type="expression" dxfId="2594" priority="7305" stopIfTrue="1">
      <formula>ISEVEN(ROW())</formula>
    </cfRule>
  </conditionalFormatting>
  <conditionalFormatting sqref="F383">
    <cfRule type="expression" dxfId="2593" priority="7306" stopIfTrue="1">
      <formula>ISEVEN(ROW())</formula>
    </cfRule>
  </conditionalFormatting>
  <conditionalFormatting sqref="G383">
    <cfRule type="expression" dxfId="2592" priority="7307" stopIfTrue="1">
      <formula>ISEVEN(ROW())</formula>
    </cfRule>
  </conditionalFormatting>
  <conditionalFormatting sqref="H383">
    <cfRule type="expression" dxfId="2591" priority="7308" stopIfTrue="1">
      <formula>ISEVEN(ROW())</formula>
    </cfRule>
  </conditionalFormatting>
  <conditionalFormatting sqref="I383">
    <cfRule type="expression" dxfId="2590" priority="7309" stopIfTrue="1">
      <formula>ISEVEN(ROW())</formula>
    </cfRule>
  </conditionalFormatting>
  <conditionalFormatting sqref="J383">
    <cfRule type="expression" dxfId="2589" priority="7310" stopIfTrue="1">
      <formula>ISEVEN(ROW())</formula>
    </cfRule>
  </conditionalFormatting>
  <conditionalFormatting sqref="K383">
    <cfRule type="expression" dxfId="2588" priority="7311" stopIfTrue="1">
      <formula>ISEVEN(ROW())</formula>
    </cfRule>
  </conditionalFormatting>
  <conditionalFormatting sqref="L383">
    <cfRule type="expression" dxfId="2587" priority="7312" stopIfTrue="1">
      <formula>ISEVEN(ROW())</formula>
    </cfRule>
  </conditionalFormatting>
  <conditionalFormatting sqref="M383">
    <cfRule type="expression" dxfId="2586" priority="7313" stopIfTrue="1">
      <formula>ISEVEN(ROW())</formula>
    </cfRule>
  </conditionalFormatting>
  <conditionalFormatting sqref="N383">
    <cfRule type="expression" dxfId="2585" priority="7314" stopIfTrue="1">
      <formula>ISEVEN(ROW())</formula>
    </cfRule>
  </conditionalFormatting>
  <conditionalFormatting sqref="O383">
    <cfRule type="expression" dxfId="2584" priority="7315" stopIfTrue="1">
      <formula>ISEVEN(ROW())</formula>
    </cfRule>
  </conditionalFormatting>
  <conditionalFormatting sqref="P383">
    <cfRule type="expression" dxfId="2583" priority="7316" stopIfTrue="1">
      <formula>ISEVEN(ROW())</formula>
    </cfRule>
  </conditionalFormatting>
  <conditionalFormatting sqref="Q383">
    <cfRule type="expression" dxfId="2582" priority="7317" stopIfTrue="1">
      <formula>ISEVEN(ROW())</formula>
    </cfRule>
  </conditionalFormatting>
  <conditionalFormatting sqref="R383">
    <cfRule type="expression" dxfId="2581" priority="7318" stopIfTrue="1">
      <formula>ISEVEN(ROW())</formula>
    </cfRule>
  </conditionalFormatting>
  <conditionalFormatting sqref="S383">
    <cfRule type="expression" dxfId="2580" priority="7319" stopIfTrue="1">
      <formula>ISEVEN(ROW())</formula>
    </cfRule>
  </conditionalFormatting>
  <conditionalFormatting sqref="T383">
    <cfRule type="expression" dxfId="2579" priority="7320" stopIfTrue="1">
      <formula>ISEVEN(ROW())</formula>
    </cfRule>
  </conditionalFormatting>
  <conditionalFormatting sqref="U383">
    <cfRule type="expression" dxfId="2578" priority="7321" stopIfTrue="1">
      <formula>ISEVEN(ROW())</formula>
    </cfRule>
  </conditionalFormatting>
  <conditionalFormatting sqref="V383">
    <cfRule type="expression" dxfId="2577" priority="7322" stopIfTrue="1">
      <formula>ISEVEN(ROW())</formula>
    </cfRule>
  </conditionalFormatting>
  <conditionalFormatting sqref="W383">
    <cfRule type="expression" dxfId="2576" priority="7323" stopIfTrue="1">
      <formula>ISEVEN(ROW())</formula>
    </cfRule>
  </conditionalFormatting>
  <conditionalFormatting sqref="X383">
    <cfRule type="expression" dxfId="2575" priority="7324" stopIfTrue="1">
      <formula>ISEVEN(ROW())</formula>
    </cfRule>
  </conditionalFormatting>
  <conditionalFormatting sqref="Y383">
    <cfRule type="expression" dxfId="2574" priority="7325" stopIfTrue="1">
      <formula>ISEVEN(ROW())</formula>
    </cfRule>
  </conditionalFormatting>
  <conditionalFormatting sqref="Z383">
    <cfRule type="expression" dxfId="2573" priority="7326" stopIfTrue="1">
      <formula>ISEVEN(ROW())</formula>
    </cfRule>
  </conditionalFormatting>
  <conditionalFormatting sqref="AA383">
    <cfRule type="expression" dxfId="2572" priority="7327" stopIfTrue="1">
      <formula>ISEVEN(ROW())</formula>
    </cfRule>
  </conditionalFormatting>
  <conditionalFormatting sqref="AB383">
    <cfRule type="expression" dxfId="2571" priority="7328" stopIfTrue="1">
      <formula>ISEVEN(ROW())</formula>
    </cfRule>
  </conditionalFormatting>
  <conditionalFormatting sqref="AC383">
    <cfRule type="expression" dxfId="2570" priority="7329" stopIfTrue="1">
      <formula>ISEVEN(ROW())</formula>
    </cfRule>
  </conditionalFormatting>
  <conditionalFormatting sqref="AD383">
    <cfRule type="expression" dxfId="2569" priority="7330" stopIfTrue="1">
      <formula>ISEVEN(ROW())</formula>
    </cfRule>
  </conditionalFormatting>
  <conditionalFormatting sqref="AE383">
    <cfRule type="expression" dxfId="2568" priority="7331" stopIfTrue="1">
      <formula>ISEVEN(ROW())</formula>
    </cfRule>
  </conditionalFormatting>
  <conditionalFormatting sqref="AF383">
    <cfRule type="expression" dxfId="2567" priority="7332" stopIfTrue="1">
      <formula>ISEVEN(ROW())</formula>
    </cfRule>
  </conditionalFormatting>
  <conditionalFormatting sqref="AG383">
    <cfRule type="expression" dxfId="2566" priority="7333" stopIfTrue="1">
      <formula>ISEVEN(ROW())</formula>
    </cfRule>
  </conditionalFormatting>
  <conditionalFormatting sqref="AH383">
    <cfRule type="expression" dxfId="2565" priority="7334" stopIfTrue="1">
      <formula>ISEVEN(ROW())</formula>
    </cfRule>
  </conditionalFormatting>
  <conditionalFormatting sqref="AI383">
    <cfRule type="expression" dxfId="2564" priority="7335" stopIfTrue="1">
      <formula>ISEVEN(ROW())</formula>
    </cfRule>
  </conditionalFormatting>
  <conditionalFormatting sqref="AJ383">
    <cfRule type="expression" dxfId="2563" priority="7336" stopIfTrue="1">
      <formula>ISEVEN(ROW())</formula>
    </cfRule>
  </conditionalFormatting>
  <conditionalFormatting sqref="AK383">
    <cfRule type="expression" dxfId="2562" priority="7337" stopIfTrue="1">
      <formula>ISEVEN(ROW())</formula>
    </cfRule>
  </conditionalFormatting>
  <conditionalFormatting sqref="AL383">
    <cfRule type="expression" dxfId="2561" priority="7338" stopIfTrue="1">
      <formula>ISEVEN(ROW())</formula>
    </cfRule>
  </conditionalFormatting>
  <conditionalFormatting sqref="AM383">
    <cfRule type="expression" dxfId="2560" priority="7339" stopIfTrue="1">
      <formula>ISEVEN(ROW())</formula>
    </cfRule>
  </conditionalFormatting>
  <conditionalFormatting sqref="AN383">
    <cfRule type="expression" dxfId="2559" priority="7340" stopIfTrue="1">
      <formula>ISEVEN(ROW())</formula>
    </cfRule>
  </conditionalFormatting>
  <conditionalFormatting sqref="AO383">
    <cfRule type="expression" dxfId="2558" priority="7341" stopIfTrue="1">
      <formula>ISEVEN(ROW())</formula>
    </cfRule>
  </conditionalFormatting>
  <conditionalFormatting sqref="B384">
    <cfRule type="expression" dxfId="2557" priority="7342" stopIfTrue="1">
      <formula>ISEVEN(ROW())</formula>
    </cfRule>
  </conditionalFormatting>
  <conditionalFormatting sqref="C384">
    <cfRule type="expression" dxfId="2556" priority="7343" stopIfTrue="1">
      <formula>ISEVEN(ROW())</formula>
    </cfRule>
  </conditionalFormatting>
  <conditionalFormatting sqref="D384">
    <cfRule type="expression" dxfId="2555" priority="7344" stopIfTrue="1">
      <formula>ISEVEN(ROW())</formula>
    </cfRule>
  </conditionalFormatting>
  <conditionalFormatting sqref="E384">
    <cfRule type="expression" dxfId="2554" priority="7345" stopIfTrue="1">
      <formula>ISEVEN(ROW())</formula>
    </cfRule>
  </conditionalFormatting>
  <conditionalFormatting sqref="F384">
    <cfRule type="expression" dxfId="2553" priority="7346" stopIfTrue="1">
      <formula>ISEVEN(ROW())</formula>
    </cfRule>
  </conditionalFormatting>
  <conditionalFormatting sqref="G384">
    <cfRule type="expression" dxfId="2552" priority="7347" stopIfTrue="1">
      <formula>ISEVEN(ROW())</formula>
    </cfRule>
  </conditionalFormatting>
  <conditionalFormatting sqref="H384">
    <cfRule type="expression" dxfId="2551" priority="7348" stopIfTrue="1">
      <formula>ISEVEN(ROW())</formula>
    </cfRule>
  </conditionalFormatting>
  <conditionalFormatting sqref="I384">
    <cfRule type="expression" dxfId="2550" priority="7349" stopIfTrue="1">
      <formula>ISEVEN(ROW())</formula>
    </cfRule>
  </conditionalFormatting>
  <conditionalFormatting sqref="J384">
    <cfRule type="expression" dxfId="2549" priority="7350" stopIfTrue="1">
      <formula>ISEVEN(ROW())</formula>
    </cfRule>
  </conditionalFormatting>
  <conditionalFormatting sqref="K384">
    <cfRule type="expression" dxfId="2548" priority="7351" stopIfTrue="1">
      <formula>ISEVEN(ROW())</formula>
    </cfRule>
  </conditionalFormatting>
  <conditionalFormatting sqref="L384">
    <cfRule type="expression" dxfId="2547" priority="7352" stopIfTrue="1">
      <formula>ISEVEN(ROW())</formula>
    </cfRule>
  </conditionalFormatting>
  <conditionalFormatting sqref="M384">
    <cfRule type="expression" dxfId="2546" priority="7353" stopIfTrue="1">
      <formula>ISEVEN(ROW())</formula>
    </cfRule>
  </conditionalFormatting>
  <conditionalFormatting sqref="N384">
    <cfRule type="expression" dxfId="2545" priority="7354" stopIfTrue="1">
      <formula>ISEVEN(ROW())</formula>
    </cfRule>
  </conditionalFormatting>
  <conditionalFormatting sqref="O384">
    <cfRule type="expression" dxfId="2544" priority="7355" stopIfTrue="1">
      <formula>ISEVEN(ROW())</formula>
    </cfRule>
  </conditionalFormatting>
  <conditionalFormatting sqref="P384">
    <cfRule type="expression" dxfId="2543" priority="7356" stopIfTrue="1">
      <formula>ISEVEN(ROW())</formula>
    </cfRule>
  </conditionalFormatting>
  <conditionalFormatting sqref="Q384">
    <cfRule type="expression" dxfId="2542" priority="7357" stopIfTrue="1">
      <formula>ISEVEN(ROW())</formula>
    </cfRule>
  </conditionalFormatting>
  <conditionalFormatting sqref="R384">
    <cfRule type="expression" dxfId="2541" priority="7358" stopIfTrue="1">
      <formula>ISEVEN(ROW())</formula>
    </cfRule>
  </conditionalFormatting>
  <conditionalFormatting sqref="S384">
    <cfRule type="expression" dxfId="2540" priority="7359" stopIfTrue="1">
      <formula>ISEVEN(ROW())</formula>
    </cfRule>
  </conditionalFormatting>
  <conditionalFormatting sqref="T384">
    <cfRule type="expression" dxfId="2539" priority="7360" stopIfTrue="1">
      <formula>ISEVEN(ROW())</formula>
    </cfRule>
  </conditionalFormatting>
  <conditionalFormatting sqref="U384">
    <cfRule type="expression" dxfId="2538" priority="7361" stopIfTrue="1">
      <formula>ISEVEN(ROW())</formula>
    </cfRule>
  </conditionalFormatting>
  <conditionalFormatting sqref="V384">
    <cfRule type="expression" dxfId="2537" priority="7362" stopIfTrue="1">
      <formula>ISEVEN(ROW())</formula>
    </cfRule>
  </conditionalFormatting>
  <conditionalFormatting sqref="W384">
    <cfRule type="expression" dxfId="2536" priority="7363" stopIfTrue="1">
      <formula>ISEVEN(ROW())</formula>
    </cfRule>
  </conditionalFormatting>
  <conditionalFormatting sqref="X384">
    <cfRule type="expression" dxfId="2535" priority="7364" stopIfTrue="1">
      <formula>ISEVEN(ROW())</formula>
    </cfRule>
  </conditionalFormatting>
  <conditionalFormatting sqref="Y384">
    <cfRule type="expression" dxfId="2534" priority="7365" stopIfTrue="1">
      <formula>ISEVEN(ROW())</formula>
    </cfRule>
  </conditionalFormatting>
  <conditionalFormatting sqref="Z384">
    <cfRule type="expression" dxfId="2533" priority="7366" stopIfTrue="1">
      <formula>ISEVEN(ROW())</formula>
    </cfRule>
  </conditionalFormatting>
  <conditionalFormatting sqref="AA384">
    <cfRule type="expression" dxfId="2532" priority="7367" stopIfTrue="1">
      <formula>ISEVEN(ROW())</formula>
    </cfRule>
  </conditionalFormatting>
  <conditionalFormatting sqref="AB384">
    <cfRule type="expression" dxfId="2531" priority="7368" stopIfTrue="1">
      <formula>ISEVEN(ROW())</formula>
    </cfRule>
  </conditionalFormatting>
  <conditionalFormatting sqref="AC384">
    <cfRule type="expression" dxfId="2530" priority="7369" stopIfTrue="1">
      <formula>ISEVEN(ROW())</formula>
    </cfRule>
  </conditionalFormatting>
  <conditionalFormatting sqref="AD384">
    <cfRule type="expression" dxfId="2529" priority="7370" stopIfTrue="1">
      <formula>ISEVEN(ROW())</formula>
    </cfRule>
  </conditionalFormatting>
  <conditionalFormatting sqref="AE384">
    <cfRule type="expression" dxfId="2528" priority="7371" stopIfTrue="1">
      <formula>ISEVEN(ROW())</formula>
    </cfRule>
  </conditionalFormatting>
  <conditionalFormatting sqref="AF384">
    <cfRule type="expression" dxfId="2527" priority="7372" stopIfTrue="1">
      <formula>ISEVEN(ROW())</formula>
    </cfRule>
  </conditionalFormatting>
  <conditionalFormatting sqref="AG384">
    <cfRule type="expression" dxfId="2526" priority="7373" stopIfTrue="1">
      <formula>ISEVEN(ROW())</formula>
    </cfRule>
  </conditionalFormatting>
  <conditionalFormatting sqref="AH384">
    <cfRule type="expression" dxfId="2525" priority="7374" stopIfTrue="1">
      <formula>ISEVEN(ROW())</formula>
    </cfRule>
  </conditionalFormatting>
  <conditionalFormatting sqref="AI384">
    <cfRule type="expression" dxfId="2524" priority="7375" stopIfTrue="1">
      <formula>ISEVEN(ROW())</formula>
    </cfRule>
  </conditionalFormatting>
  <conditionalFormatting sqref="AJ384">
    <cfRule type="expression" dxfId="2523" priority="7376" stopIfTrue="1">
      <formula>ISEVEN(ROW())</formula>
    </cfRule>
  </conditionalFormatting>
  <conditionalFormatting sqref="AK384">
    <cfRule type="expression" dxfId="2522" priority="7377" stopIfTrue="1">
      <formula>ISEVEN(ROW())</formula>
    </cfRule>
  </conditionalFormatting>
  <conditionalFormatting sqref="AL384">
    <cfRule type="expression" dxfId="2521" priority="7378" stopIfTrue="1">
      <formula>ISEVEN(ROW())</formula>
    </cfRule>
  </conditionalFormatting>
  <conditionalFormatting sqref="AM384">
    <cfRule type="expression" dxfId="2520" priority="7379" stopIfTrue="1">
      <formula>ISEVEN(ROW())</formula>
    </cfRule>
  </conditionalFormatting>
  <conditionalFormatting sqref="AN384">
    <cfRule type="expression" dxfId="2519" priority="7380" stopIfTrue="1">
      <formula>ISEVEN(ROW())</formula>
    </cfRule>
  </conditionalFormatting>
  <conditionalFormatting sqref="AO384">
    <cfRule type="expression" dxfId="2518" priority="7381" stopIfTrue="1">
      <formula>ISEVEN(ROW())</formula>
    </cfRule>
  </conditionalFormatting>
  <conditionalFormatting sqref="B385">
    <cfRule type="expression" dxfId="2517" priority="7382" stopIfTrue="1">
      <formula>ISEVEN(ROW())</formula>
    </cfRule>
  </conditionalFormatting>
  <conditionalFormatting sqref="C385">
    <cfRule type="expression" dxfId="2516" priority="7383" stopIfTrue="1">
      <formula>ISEVEN(ROW())</formula>
    </cfRule>
  </conditionalFormatting>
  <conditionalFormatting sqref="D385">
    <cfRule type="expression" dxfId="2515" priority="7384" stopIfTrue="1">
      <formula>ISEVEN(ROW())</formula>
    </cfRule>
  </conditionalFormatting>
  <conditionalFormatting sqref="E385">
    <cfRule type="expression" dxfId="2514" priority="7385" stopIfTrue="1">
      <formula>ISEVEN(ROW())</formula>
    </cfRule>
  </conditionalFormatting>
  <conditionalFormatting sqref="F385">
    <cfRule type="expression" dxfId="2513" priority="7386" stopIfTrue="1">
      <formula>ISEVEN(ROW())</formula>
    </cfRule>
  </conditionalFormatting>
  <conditionalFormatting sqref="G385">
    <cfRule type="expression" dxfId="2512" priority="7387" stopIfTrue="1">
      <formula>ISEVEN(ROW())</formula>
    </cfRule>
  </conditionalFormatting>
  <conditionalFormatting sqref="H385">
    <cfRule type="expression" dxfId="2511" priority="7388" stopIfTrue="1">
      <formula>ISEVEN(ROW())</formula>
    </cfRule>
  </conditionalFormatting>
  <conditionalFormatting sqref="I385">
    <cfRule type="expression" dxfId="2510" priority="7389" stopIfTrue="1">
      <formula>ISEVEN(ROW())</formula>
    </cfRule>
  </conditionalFormatting>
  <conditionalFormatting sqref="J385">
    <cfRule type="expression" dxfId="2509" priority="7390" stopIfTrue="1">
      <formula>ISEVEN(ROW())</formula>
    </cfRule>
  </conditionalFormatting>
  <conditionalFormatting sqref="K385">
    <cfRule type="expression" dxfId="2508" priority="7391" stopIfTrue="1">
      <formula>ISEVEN(ROW())</formula>
    </cfRule>
  </conditionalFormatting>
  <conditionalFormatting sqref="L385">
    <cfRule type="expression" dxfId="2507" priority="7392" stopIfTrue="1">
      <formula>ISEVEN(ROW())</formula>
    </cfRule>
  </conditionalFormatting>
  <conditionalFormatting sqref="M385">
    <cfRule type="expression" dxfId="2506" priority="7393" stopIfTrue="1">
      <formula>ISEVEN(ROW())</formula>
    </cfRule>
  </conditionalFormatting>
  <conditionalFormatting sqref="N385">
    <cfRule type="expression" dxfId="2505" priority="7394" stopIfTrue="1">
      <formula>ISEVEN(ROW())</formula>
    </cfRule>
  </conditionalFormatting>
  <conditionalFormatting sqref="O385">
    <cfRule type="expression" dxfId="2504" priority="7395" stopIfTrue="1">
      <formula>ISEVEN(ROW())</formula>
    </cfRule>
  </conditionalFormatting>
  <conditionalFormatting sqref="P385">
    <cfRule type="expression" dxfId="2503" priority="7396" stopIfTrue="1">
      <formula>ISEVEN(ROW())</formula>
    </cfRule>
  </conditionalFormatting>
  <conditionalFormatting sqref="Q385">
    <cfRule type="expression" dxfId="2502" priority="7397" stopIfTrue="1">
      <formula>ISEVEN(ROW())</formula>
    </cfRule>
  </conditionalFormatting>
  <conditionalFormatting sqref="R385">
    <cfRule type="expression" dxfId="2501" priority="7398" stopIfTrue="1">
      <formula>ISEVEN(ROW())</formula>
    </cfRule>
  </conditionalFormatting>
  <conditionalFormatting sqref="S385">
    <cfRule type="expression" dxfId="2500" priority="7399" stopIfTrue="1">
      <formula>ISEVEN(ROW())</formula>
    </cfRule>
  </conditionalFormatting>
  <conditionalFormatting sqref="T385">
    <cfRule type="expression" dxfId="2499" priority="7400" stopIfTrue="1">
      <formula>ISEVEN(ROW())</formula>
    </cfRule>
  </conditionalFormatting>
  <conditionalFormatting sqref="U385">
    <cfRule type="expression" dxfId="2498" priority="7401" stopIfTrue="1">
      <formula>ISEVEN(ROW())</formula>
    </cfRule>
  </conditionalFormatting>
  <conditionalFormatting sqref="V385">
    <cfRule type="expression" dxfId="2497" priority="7402" stopIfTrue="1">
      <formula>ISEVEN(ROW())</formula>
    </cfRule>
  </conditionalFormatting>
  <conditionalFormatting sqref="W385">
    <cfRule type="expression" dxfId="2496" priority="7403" stopIfTrue="1">
      <formula>ISEVEN(ROW())</formula>
    </cfRule>
  </conditionalFormatting>
  <conditionalFormatting sqref="X385">
    <cfRule type="expression" dxfId="2495" priority="7404" stopIfTrue="1">
      <formula>ISEVEN(ROW())</formula>
    </cfRule>
  </conditionalFormatting>
  <conditionalFormatting sqref="Y385">
    <cfRule type="expression" dxfId="2494" priority="7405" stopIfTrue="1">
      <formula>ISEVEN(ROW())</formula>
    </cfRule>
  </conditionalFormatting>
  <conditionalFormatting sqref="Z385">
    <cfRule type="expression" dxfId="2493" priority="7406" stopIfTrue="1">
      <formula>ISEVEN(ROW())</formula>
    </cfRule>
  </conditionalFormatting>
  <conditionalFormatting sqref="AA385">
    <cfRule type="expression" dxfId="2492" priority="7407" stopIfTrue="1">
      <formula>ISEVEN(ROW())</formula>
    </cfRule>
  </conditionalFormatting>
  <conditionalFormatting sqref="AB385">
    <cfRule type="expression" dxfId="2491" priority="7408" stopIfTrue="1">
      <formula>ISEVEN(ROW())</formula>
    </cfRule>
  </conditionalFormatting>
  <conditionalFormatting sqref="AC385">
    <cfRule type="expression" dxfId="2490" priority="7409" stopIfTrue="1">
      <formula>ISEVEN(ROW())</formula>
    </cfRule>
  </conditionalFormatting>
  <conditionalFormatting sqref="AD385">
    <cfRule type="expression" dxfId="2489" priority="7410" stopIfTrue="1">
      <formula>ISEVEN(ROW())</formula>
    </cfRule>
  </conditionalFormatting>
  <conditionalFormatting sqref="AE385">
    <cfRule type="expression" dxfId="2488" priority="7411" stopIfTrue="1">
      <formula>ISEVEN(ROW())</formula>
    </cfRule>
  </conditionalFormatting>
  <conditionalFormatting sqref="AF385">
    <cfRule type="expression" dxfId="2487" priority="7412" stopIfTrue="1">
      <formula>ISEVEN(ROW())</formula>
    </cfRule>
  </conditionalFormatting>
  <conditionalFormatting sqref="AG385">
    <cfRule type="expression" dxfId="2486" priority="7413" stopIfTrue="1">
      <formula>ISEVEN(ROW())</formula>
    </cfRule>
  </conditionalFormatting>
  <conditionalFormatting sqref="AH385">
    <cfRule type="expression" dxfId="2485" priority="7414" stopIfTrue="1">
      <formula>ISEVEN(ROW())</formula>
    </cfRule>
  </conditionalFormatting>
  <conditionalFormatting sqref="AI385">
    <cfRule type="expression" dxfId="2484" priority="7415" stopIfTrue="1">
      <formula>ISEVEN(ROW())</formula>
    </cfRule>
  </conditionalFormatting>
  <conditionalFormatting sqref="AJ385">
    <cfRule type="expression" dxfId="2483" priority="7416" stopIfTrue="1">
      <formula>ISEVEN(ROW())</formula>
    </cfRule>
  </conditionalFormatting>
  <conditionalFormatting sqref="AK385">
    <cfRule type="expression" dxfId="2482" priority="7417" stopIfTrue="1">
      <formula>ISEVEN(ROW())</formula>
    </cfRule>
  </conditionalFormatting>
  <conditionalFormatting sqref="AL385">
    <cfRule type="expression" dxfId="2481" priority="7418" stopIfTrue="1">
      <formula>ISEVEN(ROW())</formula>
    </cfRule>
  </conditionalFormatting>
  <conditionalFormatting sqref="AM385">
    <cfRule type="expression" dxfId="2480" priority="7419" stopIfTrue="1">
      <formula>ISEVEN(ROW())</formula>
    </cfRule>
  </conditionalFormatting>
  <conditionalFormatting sqref="AN385">
    <cfRule type="expression" dxfId="2479" priority="7420" stopIfTrue="1">
      <formula>ISEVEN(ROW())</formula>
    </cfRule>
  </conditionalFormatting>
  <conditionalFormatting sqref="AO385">
    <cfRule type="expression" dxfId="2478" priority="7421" stopIfTrue="1">
      <formula>ISEVEN(ROW())</formula>
    </cfRule>
  </conditionalFormatting>
  <conditionalFormatting sqref="B386">
    <cfRule type="expression" dxfId="2477" priority="7422" stopIfTrue="1">
      <formula>ISEVEN(ROW())</formula>
    </cfRule>
  </conditionalFormatting>
  <conditionalFormatting sqref="C386">
    <cfRule type="expression" dxfId="2476" priority="7423" stopIfTrue="1">
      <formula>ISEVEN(ROW())</formula>
    </cfRule>
  </conditionalFormatting>
  <conditionalFormatting sqref="D386">
    <cfRule type="expression" dxfId="2475" priority="7424" stopIfTrue="1">
      <formula>ISEVEN(ROW())</formula>
    </cfRule>
  </conditionalFormatting>
  <conditionalFormatting sqref="E386">
    <cfRule type="expression" dxfId="2474" priority="7425" stopIfTrue="1">
      <formula>ISEVEN(ROW())</formula>
    </cfRule>
  </conditionalFormatting>
  <conditionalFormatting sqref="F386">
    <cfRule type="expression" dxfId="2473" priority="7426" stopIfTrue="1">
      <formula>ISEVEN(ROW())</formula>
    </cfRule>
  </conditionalFormatting>
  <conditionalFormatting sqref="G386">
    <cfRule type="expression" dxfId="2472" priority="7427" stopIfTrue="1">
      <formula>ISEVEN(ROW())</formula>
    </cfRule>
  </conditionalFormatting>
  <conditionalFormatting sqref="H386">
    <cfRule type="expression" dxfId="2471" priority="7428" stopIfTrue="1">
      <formula>ISEVEN(ROW())</formula>
    </cfRule>
  </conditionalFormatting>
  <conditionalFormatting sqref="I386">
    <cfRule type="expression" dxfId="2470" priority="7429" stopIfTrue="1">
      <formula>ISEVEN(ROW())</formula>
    </cfRule>
  </conditionalFormatting>
  <conditionalFormatting sqref="J386">
    <cfRule type="expression" dxfId="2469" priority="7430" stopIfTrue="1">
      <formula>ISEVEN(ROW())</formula>
    </cfRule>
  </conditionalFormatting>
  <conditionalFormatting sqref="K386">
    <cfRule type="expression" dxfId="2468" priority="7431" stopIfTrue="1">
      <formula>ISEVEN(ROW())</formula>
    </cfRule>
  </conditionalFormatting>
  <conditionalFormatting sqref="L386">
    <cfRule type="expression" dxfId="2467" priority="7432" stopIfTrue="1">
      <formula>ISEVEN(ROW())</formula>
    </cfRule>
  </conditionalFormatting>
  <conditionalFormatting sqref="M386">
    <cfRule type="expression" dxfId="2466" priority="7433" stopIfTrue="1">
      <formula>ISEVEN(ROW())</formula>
    </cfRule>
  </conditionalFormatting>
  <conditionalFormatting sqref="N386">
    <cfRule type="expression" dxfId="2465" priority="7434" stopIfTrue="1">
      <formula>ISEVEN(ROW())</formula>
    </cfRule>
  </conditionalFormatting>
  <conditionalFormatting sqref="O386">
    <cfRule type="expression" dxfId="2464" priority="7435" stopIfTrue="1">
      <formula>ISEVEN(ROW())</formula>
    </cfRule>
  </conditionalFormatting>
  <conditionalFormatting sqref="P386">
    <cfRule type="expression" dxfId="2463" priority="7436" stopIfTrue="1">
      <formula>ISEVEN(ROW())</formula>
    </cfRule>
  </conditionalFormatting>
  <conditionalFormatting sqref="Q386">
    <cfRule type="expression" dxfId="2462" priority="7437" stopIfTrue="1">
      <formula>ISEVEN(ROW())</formula>
    </cfRule>
  </conditionalFormatting>
  <conditionalFormatting sqref="R386">
    <cfRule type="expression" dxfId="2461" priority="7438" stopIfTrue="1">
      <formula>ISEVEN(ROW())</formula>
    </cfRule>
  </conditionalFormatting>
  <conditionalFormatting sqref="S386">
    <cfRule type="expression" dxfId="2460" priority="7439" stopIfTrue="1">
      <formula>ISEVEN(ROW())</formula>
    </cfRule>
  </conditionalFormatting>
  <conditionalFormatting sqref="T386">
    <cfRule type="expression" dxfId="2459" priority="7440" stopIfTrue="1">
      <formula>ISEVEN(ROW())</formula>
    </cfRule>
  </conditionalFormatting>
  <conditionalFormatting sqref="U386">
    <cfRule type="expression" dxfId="2458" priority="7441" stopIfTrue="1">
      <formula>ISEVEN(ROW())</formula>
    </cfRule>
  </conditionalFormatting>
  <conditionalFormatting sqref="V386">
    <cfRule type="expression" dxfId="2457" priority="7442" stopIfTrue="1">
      <formula>ISEVEN(ROW())</formula>
    </cfRule>
  </conditionalFormatting>
  <conditionalFormatting sqref="W386">
    <cfRule type="expression" dxfId="2456" priority="7443" stopIfTrue="1">
      <formula>ISEVEN(ROW())</formula>
    </cfRule>
  </conditionalFormatting>
  <conditionalFormatting sqref="X386">
    <cfRule type="expression" dxfId="2455" priority="7444" stopIfTrue="1">
      <formula>ISEVEN(ROW())</formula>
    </cfRule>
  </conditionalFormatting>
  <conditionalFormatting sqref="Y386">
    <cfRule type="expression" dxfId="2454" priority="7445" stopIfTrue="1">
      <formula>ISEVEN(ROW())</formula>
    </cfRule>
  </conditionalFormatting>
  <conditionalFormatting sqref="Z386">
    <cfRule type="expression" dxfId="2453" priority="7446" stopIfTrue="1">
      <formula>ISEVEN(ROW())</formula>
    </cfRule>
  </conditionalFormatting>
  <conditionalFormatting sqref="AA386">
    <cfRule type="expression" dxfId="2452" priority="7447" stopIfTrue="1">
      <formula>ISEVEN(ROW())</formula>
    </cfRule>
  </conditionalFormatting>
  <conditionalFormatting sqref="AB386">
    <cfRule type="expression" dxfId="2451" priority="7448" stopIfTrue="1">
      <formula>ISEVEN(ROW())</formula>
    </cfRule>
  </conditionalFormatting>
  <conditionalFormatting sqref="AC386">
    <cfRule type="expression" dxfId="2450" priority="7449" stopIfTrue="1">
      <formula>ISEVEN(ROW())</formula>
    </cfRule>
  </conditionalFormatting>
  <conditionalFormatting sqref="AD386">
    <cfRule type="expression" dxfId="2449" priority="7450" stopIfTrue="1">
      <formula>ISEVEN(ROW())</formula>
    </cfRule>
  </conditionalFormatting>
  <conditionalFormatting sqref="AE386">
    <cfRule type="expression" dxfId="2448" priority="7451" stopIfTrue="1">
      <formula>ISEVEN(ROW())</formula>
    </cfRule>
  </conditionalFormatting>
  <conditionalFormatting sqref="AF386">
    <cfRule type="expression" dxfId="2447" priority="7452" stopIfTrue="1">
      <formula>ISEVEN(ROW())</formula>
    </cfRule>
  </conditionalFormatting>
  <conditionalFormatting sqref="AG386">
    <cfRule type="expression" dxfId="2446" priority="7453" stopIfTrue="1">
      <formula>ISEVEN(ROW())</formula>
    </cfRule>
  </conditionalFormatting>
  <conditionalFormatting sqref="AH386">
    <cfRule type="expression" dxfId="2445" priority="7454" stopIfTrue="1">
      <formula>ISEVEN(ROW())</formula>
    </cfRule>
  </conditionalFormatting>
  <conditionalFormatting sqref="AI386">
    <cfRule type="expression" dxfId="2444" priority="7455" stopIfTrue="1">
      <formula>ISEVEN(ROW())</formula>
    </cfRule>
  </conditionalFormatting>
  <conditionalFormatting sqref="AJ386">
    <cfRule type="expression" dxfId="2443" priority="7456" stopIfTrue="1">
      <formula>ISEVEN(ROW())</formula>
    </cfRule>
  </conditionalFormatting>
  <conditionalFormatting sqref="AK386">
    <cfRule type="expression" dxfId="2442" priority="7457" stopIfTrue="1">
      <formula>ISEVEN(ROW())</formula>
    </cfRule>
  </conditionalFormatting>
  <conditionalFormatting sqref="AL386">
    <cfRule type="expression" dxfId="2441" priority="7458" stopIfTrue="1">
      <formula>ISEVEN(ROW())</formula>
    </cfRule>
  </conditionalFormatting>
  <conditionalFormatting sqref="AM386">
    <cfRule type="expression" dxfId="2440" priority="7459" stopIfTrue="1">
      <formula>ISEVEN(ROW())</formula>
    </cfRule>
  </conditionalFormatting>
  <conditionalFormatting sqref="AN386">
    <cfRule type="expression" dxfId="2439" priority="7460" stopIfTrue="1">
      <formula>ISEVEN(ROW())</formula>
    </cfRule>
  </conditionalFormatting>
  <conditionalFormatting sqref="AO386">
    <cfRule type="expression" dxfId="2438" priority="7461" stopIfTrue="1">
      <formula>ISEVEN(ROW())</formula>
    </cfRule>
  </conditionalFormatting>
  <conditionalFormatting sqref="B387">
    <cfRule type="expression" dxfId="2437" priority="7462" stopIfTrue="1">
      <formula>ISEVEN(ROW())</formula>
    </cfRule>
  </conditionalFormatting>
  <conditionalFormatting sqref="C387">
    <cfRule type="expression" dxfId="2436" priority="7463" stopIfTrue="1">
      <formula>ISEVEN(ROW())</formula>
    </cfRule>
  </conditionalFormatting>
  <conditionalFormatting sqref="D387">
    <cfRule type="expression" dxfId="2435" priority="7464" stopIfTrue="1">
      <formula>ISEVEN(ROW())</formula>
    </cfRule>
  </conditionalFormatting>
  <conditionalFormatting sqref="E387">
    <cfRule type="expression" dxfId="2434" priority="7465" stopIfTrue="1">
      <formula>ISEVEN(ROW())</formula>
    </cfRule>
  </conditionalFormatting>
  <conditionalFormatting sqref="F387">
    <cfRule type="expression" dxfId="2433" priority="7466" stopIfTrue="1">
      <formula>ISEVEN(ROW())</formula>
    </cfRule>
  </conditionalFormatting>
  <conditionalFormatting sqref="G387">
    <cfRule type="expression" dxfId="2432" priority="7467" stopIfTrue="1">
      <formula>ISEVEN(ROW())</formula>
    </cfRule>
  </conditionalFormatting>
  <conditionalFormatting sqref="H387">
    <cfRule type="expression" dxfId="2431" priority="7468" stopIfTrue="1">
      <formula>ISEVEN(ROW())</formula>
    </cfRule>
  </conditionalFormatting>
  <conditionalFormatting sqref="I387">
    <cfRule type="expression" dxfId="2430" priority="7469" stopIfTrue="1">
      <formula>ISEVEN(ROW())</formula>
    </cfRule>
  </conditionalFormatting>
  <conditionalFormatting sqref="J387">
    <cfRule type="expression" dxfId="2429" priority="7470" stopIfTrue="1">
      <formula>ISEVEN(ROW())</formula>
    </cfRule>
  </conditionalFormatting>
  <conditionalFormatting sqref="K387">
    <cfRule type="expression" dxfId="2428" priority="7471" stopIfTrue="1">
      <formula>ISEVEN(ROW())</formula>
    </cfRule>
  </conditionalFormatting>
  <conditionalFormatting sqref="L387">
    <cfRule type="expression" dxfId="2427" priority="7472" stopIfTrue="1">
      <formula>ISEVEN(ROW())</formula>
    </cfRule>
  </conditionalFormatting>
  <conditionalFormatting sqref="M387">
    <cfRule type="expression" dxfId="2426" priority="7473" stopIfTrue="1">
      <formula>ISEVEN(ROW())</formula>
    </cfRule>
  </conditionalFormatting>
  <conditionalFormatting sqref="N387">
    <cfRule type="expression" dxfId="2425" priority="7474" stopIfTrue="1">
      <formula>ISEVEN(ROW())</formula>
    </cfRule>
  </conditionalFormatting>
  <conditionalFormatting sqref="O387">
    <cfRule type="expression" dxfId="2424" priority="7475" stopIfTrue="1">
      <formula>ISEVEN(ROW())</formula>
    </cfRule>
  </conditionalFormatting>
  <conditionalFormatting sqref="P387">
    <cfRule type="expression" dxfId="2423" priority="7476" stopIfTrue="1">
      <formula>ISEVEN(ROW())</formula>
    </cfRule>
  </conditionalFormatting>
  <conditionalFormatting sqref="Q387">
    <cfRule type="expression" dxfId="2422" priority="7477" stopIfTrue="1">
      <formula>ISEVEN(ROW())</formula>
    </cfRule>
  </conditionalFormatting>
  <conditionalFormatting sqref="R387">
    <cfRule type="expression" dxfId="2421" priority="7478" stopIfTrue="1">
      <formula>ISEVEN(ROW())</formula>
    </cfRule>
  </conditionalFormatting>
  <conditionalFormatting sqref="S387">
    <cfRule type="expression" dxfId="2420" priority="7479" stopIfTrue="1">
      <formula>ISEVEN(ROW())</formula>
    </cfRule>
  </conditionalFormatting>
  <conditionalFormatting sqref="T387">
    <cfRule type="expression" dxfId="2419" priority="7480" stopIfTrue="1">
      <formula>ISEVEN(ROW())</formula>
    </cfRule>
  </conditionalFormatting>
  <conditionalFormatting sqref="U387">
    <cfRule type="expression" dxfId="2418" priority="7481" stopIfTrue="1">
      <formula>ISEVEN(ROW())</formula>
    </cfRule>
  </conditionalFormatting>
  <conditionalFormatting sqref="V387">
    <cfRule type="expression" dxfId="2417" priority="7482" stopIfTrue="1">
      <formula>ISEVEN(ROW())</formula>
    </cfRule>
  </conditionalFormatting>
  <conditionalFormatting sqref="W387">
    <cfRule type="expression" dxfId="2416" priority="7483" stopIfTrue="1">
      <formula>ISEVEN(ROW())</formula>
    </cfRule>
  </conditionalFormatting>
  <conditionalFormatting sqref="X387">
    <cfRule type="expression" dxfId="2415" priority="7484" stopIfTrue="1">
      <formula>ISEVEN(ROW())</formula>
    </cfRule>
  </conditionalFormatting>
  <conditionalFormatting sqref="Y387">
    <cfRule type="expression" dxfId="2414" priority="7485" stopIfTrue="1">
      <formula>ISEVEN(ROW())</formula>
    </cfRule>
  </conditionalFormatting>
  <conditionalFormatting sqref="Z387">
    <cfRule type="expression" dxfId="2413" priority="7486" stopIfTrue="1">
      <formula>ISEVEN(ROW())</formula>
    </cfRule>
  </conditionalFormatting>
  <conditionalFormatting sqref="AA387">
    <cfRule type="expression" dxfId="2412" priority="7487" stopIfTrue="1">
      <formula>ISEVEN(ROW())</formula>
    </cfRule>
  </conditionalFormatting>
  <conditionalFormatting sqref="AB387">
    <cfRule type="expression" dxfId="2411" priority="7488" stopIfTrue="1">
      <formula>ISEVEN(ROW())</formula>
    </cfRule>
  </conditionalFormatting>
  <conditionalFormatting sqref="AC387">
    <cfRule type="expression" dxfId="2410" priority="7489" stopIfTrue="1">
      <formula>ISEVEN(ROW())</formula>
    </cfRule>
  </conditionalFormatting>
  <conditionalFormatting sqref="AD387">
    <cfRule type="expression" dxfId="2409" priority="7490" stopIfTrue="1">
      <formula>ISEVEN(ROW())</formula>
    </cfRule>
  </conditionalFormatting>
  <conditionalFormatting sqref="AE387">
    <cfRule type="expression" dxfId="2408" priority="7491" stopIfTrue="1">
      <formula>ISEVEN(ROW())</formula>
    </cfRule>
  </conditionalFormatting>
  <conditionalFormatting sqref="AF387">
    <cfRule type="expression" dxfId="2407" priority="7492" stopIfTrue="1">
      <formula>ISEVEN(ROW())</formula>
    </cfRule>
  </conditionalFormatting>
  <conditionalFormatting sqref="AG387">
    <cfRule type="expression" dxfId="2406" priority="7493" stopIfTrue="1">
      <formula>ISEVEN(ROW())</formula>
    </cfRule>
  </conditionalFormatting>
  <conditionalFormatting sqref="AH387">
    <cfRule type="expression" dxfId="2405" priority="7494" stopIfTrue="1">
      <formula>ISEVEN(ROW())</formula>
    </cfRule>
  </conditionalFormatting>
  <conditionalFormatting sqref="AI387">
    <cfRule type="expression" dxfId="2404" priority="7495" stopIfTrue="1">
      <formula>ISEVEN(ROW())</formula>
    </cfRule>
  </conditionalFormatting>
  <conditionalFormatting sqref="AJ387">
    <cfRule type="expression" dxfId="2403" priority="7496" stopIfTrue="1">
      <formula>ISEVEN(ROW())</formula>
    </cfRule>
  </conditionalFormatting>
  <conditionalFormatting sqref="AK387">
    <cfRule type="expression" dxfId="2402" priority="7497" stopIfTrue="1">
      <formula>ISEVEN(ROW())</formula>
    </cfRule>
  </conditionalFormatting>
  <conditionalFormatting sqref="AL387">
    <cfRule type="expression" dxfId="2401" priority="7498" stopIfTrue="1">
      <formula>ISEVEN(ROW())</formula>
    </cfRule>
  </conditionalFormatting>
  <conditionalFormatting sqref="AM387">
    <cfRule type="expression" dxfId="2400" priority="7499" stopIfTrue="1">
      <formula>ISEVEN(ROW())</formula>
    </cfRule>
  </conditionalFormatting>
  <conditionalFormatting sqref="AN387">
    <cfRule type="expression" dxfId="2399" priority="7500" stopIfTrue="1">
      <formula>ISEVEN(ROW())</formula>
    </cfRule>
  </conditionalFormatting>
  <conditionalFormatting sqref="AO387">
    <cfRule type="expression" dxfId="2398" priority="7501" stopIfTrue="1">
      <formula>ISEVEN(ROW())</formula>
    </cfRule>
  </conditionalFormatting>
  <conditionalFormatting sqref="B388">
    <cfRule type="expression" dxfId="2397" priority="7502" stopIfTrue="1">
      <formula>ISEVEN(ROW())</formula>
    </cfRule>
  </conditionalFormatting>
  <conditionalFormatting sqref="C388">
    <cfRule type="expression" dxfId="2396" priority="7503" stopIfTrue="1">
      <formula>ISEVEN(ROW())</formula>
    </cfRule>
  </conditionalFormatting>
  <conditionalFormatting sqref="D388">
    <cfRule type="expression" dxfId="2395" priority="7504" stopIfTrue="1">
      <formula>ISEVEN(ROW())</formula>
    </cfRule>
  </conditionalFormatting>
  <conditionalFormatting sqref="E388">
    <cfRule type="expression" dxfId="2394" priority="7505" stopIfTrue="1">
      <formula>ISEVEN(ROW())</formula>
    </cfRule>
  </conditionalFormatting>
  <conditionalFormatting sqref="F388">
    <cfRule type="expression" dxfId="2393" priority="7506" stopIfTrue="1">
      <formula>ISEVEN(ROW())</formula>
    </cfRule>
  </conditionalFormatting>
  <conditionalFormatting sqref="G388">
    <cfRule type="expression" dxfId="2392" priority="7507" stopIfTrue="1">
      <formula>ISEVEN(ROW())</formula>
    </cfRule>
  </conditionalFormatting>
  <conditionalFormatting sqref="H388">
    <cfRule type="expression" dxfId="2391" priority="7508" stopIfTrue="1">
      <formula>ISEVEN(ROW())</formula>
    </cfRule>
  </conditionalFormatting>
  <conditionalFormatting sqref="I388">
    <cfRule type="expression" dxfId="2390" priority="7509" stopIfTrue="1">
      <formula>ISEVEN(ROW())</formula>
    </cfRule>
  </conditionalFormatting>
  <conditionalFormatting sqref="J388">
    <cfRule type="expression" dxfId="2389" priority="7510" stopIfTrue="1">
      <formula>ISEVEN(ROW())</formula>
    </cfRule>
  </conditionalFormatting>
  <conditionalFormatting sqref="K388">
    <cfRule type="expression" dxfId="2388" priority="7511" stopIfTrue="1">
      <formula>ISEVEN(ROW())</formula>
    </cfRule>
  </conditionalFormatting>
  <conditionalFormatting sqref="L388">
    <cfRule type="expression" dxfId="2387" priority="7512" stopIfTrue="1">
      <formula>ISEVEN(ROW())</formula>
    </cfRule>
  </conditionalFormatting>
  <conditionalFormatting sqref="M388">
    <cfRule type="expression" dxfId="2386" priority="7513" stopIfTrue="1">
      <formula>ISEVEN(ROW())</formula>
    </cfRule>
  </conditionalFormatting>
  <conditionalFormatting sqref="N388">
    <cfRule type="expression" dxfId="2385" priority="7514" stopIfTrue="1">
      <formula>ISEVEN(ROW())</formula>
    </cfRule>
  </conditionalFormatting>
  <conditionalFormatting sqref="O388">
    <cfRule type="expression" dxfId="2384" priority="7515" stopIfTrue="1">
      <formula>ISEVEN(ROW())</formula>
    </cfRule>
  </conditionalFormatting>
  <conditionalFormatting sqref="P388">
    <cfRule type="expression" dxfId="2383" priority="7516" stopIfTrue="1">
      <formula>ISEVEN(ROW())</formula>
    </cfRule>
  </conditionalFormatting>
  <conditionalFormatting sqref="Q388">
    <cfRule type="expression" dxfId="2382" priority="7517" stopIfTrue="1">
      <formula>ISEVEN(ROW())</formula>
    </cfRule>
  </conditionalFormatting>
  <conditionalFormatting sqref="R388">
    <cfRule type="expression" dxfId="2381" priority="7518" stopIfTrue="1">
      <formula>ISEVEN(ROW())</formula>
    </cfRule>
  </conditionalFormatting>
  <conditionalFormatting sqref="S388">
    <cfRule type="expression" dxfId="2380" priority="7519" stopIfTrue="1">
      <formula>ISEVEN(ROW())</formula>
    </cfRule>
  </conditionalFormatting>
  <conditionalFormatting sqref="T388">
    <cfRule type="expression" dxfId="2379" priority="7520" stopIfTrue="1">
      <formula>ISEVEN(ROW())</formula>
    </cfRule>
  </conditionalFormatting>
  <conditionalFormatting sqref="U388">
    <cfRule type="expression" dxfId="2378" priority="7521" stopIfTrue="1">
      <formula>ISEVEN(ROW())</formula>
    </cfRule>
  </conditionalFormatting>
  <conditionalFormatting sqref="V388">
    <cfRule type="expression" dxfId="2377" priority="7522" stopIfTrue="1">
      <formula>ISEVEN(ROW())</formula>
    </cfRule>
  </conditionalFormatting>
  <conditionalFormatting sqref="W388">
    <cfRule type="expression" dxfId="2376" priority="7523" stopIfTrue="1">
      <formula>ISEVEN(ROW())</formula>
    </cfRule>
  </conditionalFormatting>
  <conditionalFormatting sqref="X388">
    <cfRule type="expression" dxfId="2375" priority="7524" stopIfTrue="1">
      <formula>ISEVEN(ROW())</formula>
    </cfRule>
  </conditionalFormatting>
  <conditionalFormatting sqref="Y388">
    <cfRule type="expression" dxfId="2374" priority="7525" stopIfTrue="1">
      <formula>ISEVEN(ROW())</formula>
    </cfRule>
  </conditionalFormatting>
  <conditionalFormatting sqref="Z388">
    <cfRule type="expression" dxfId="2373" priority="7526" stopIfTrue="1">
      <formula>ISEVEN(ROW())</formula>
    </cfRule>
  </conditionalFormatting>
  <conditionalFormatting sqref="AA388">
    <cfRule type="expression" dxfId="2372" priority="7527" stopIfTrue="1">
      <formula>ISEVEN(ROW())</formula>
    </cfRule>
  </conditionalFormatting>
  <conditionalFormatting sqref="AB388">
    <cfRule type="expression" dxfId="2371" priority="7528" stopIfTrue="1">
      <formula>ISEVEN(ROW())</formula>
    </cfRule>
  </conditionalFormatting>
  <conditionalFormatting sqref="AC388">
    <cfRule type="expression" dxfId="2370" priority="7529" stopIfTrue="1">
      <formula>ISEVEN(ROW())</formula>
    </cfRule>
  </conditionalFormatting>
  <conditionalFormatting sqref="AD388">
    <cfRule type="expression" dxfId="2369" priority="7530" stopIfTrue="1">
      <formula>ISEVEN(ROW())</formula>
    </cfRule>
  </conditionalFormatting>
  <conditionalFormatting sqref="AE388">
    <cfRule type="expression" dxfId="2368" priority="7531" stopIfTrue="1">
      <formula>ISEVEN(ROW())</formula>
    </cfRule>
  </conditionalFormatting>
  <conditionalFormatting sqref="AF388">
    <cfRule type="expression" dxfId="2367" priority="7532" stopIfTrue="1">
      <formula>ISEVEN(ROW())</formula>
    </cfRule>
  </conditionalFormatting>
  <conditionalFormatting sqref="AG388">
    <cfRule type="expression" dxfId="2366" priority="7533" stopIfTrue="1">
      <formula>ISEVEN(ROW())</formula>
    </cfRule>
  </conditionalFormatting>
  <conditionalFormatting sqref="AH388">
    <cfRule type="expression" dxfId="2365" priority="7534" stopIfTrue="1">
      <formula>ISEVEN(ROW())</formula>
    </cfRule>
  </conditionalFormatting>
  <conditionalFormatting sqref="AI388">
    <cfRule type="expression" dxfId="2364" priority="7535" stopIfTrue="1">
      <formula>ISEVEN(ROW())</formula>
    </cfRule>
  </conditionalFormatting>
  <conditionalFormatting sqref="AJ388">
    <cfRule type="expression" dxfId="2363" priority="7536" stopIfTrue="1">
      <formula>ISEVEN(ROW())</formula>
    </cfRule>
  </conditionalFormatting>
  <conditionalFormatting sqref="AK388">
    <cfRule type="expression" dxfId="2362" priority="7537" stopIfTrue="1">
      <formula>ISEVEN(ROW())</formula>
    </cfRule>
  </conditionalFormatting>
  <conditionalFormatting sqref="AL388">
    <cfRule type="expression" dxfId="2361" priority="7538" stopIfTrue="1">
      <formula>ISEVEN(ROW())</formula>
    </cfRule>
  </conditionalFormatting>
  <conditionalFormatting sqref="AM388">
    <cfRule type="expression" dxfId="2360" priority="7539" stopIfTrue="1">
      <formula>ISEVEN(ROW())</formula>
    </cfRule>
  </conditionalFormatting>
  <conditionalFormatting sqref="AN388">
    <cfRule type="expression" dxfId="2359" priority="7540" stopIfTrue="1">
      <formula>ISEVEN(ROW())</formula>
    </cfRule>
  </conditionalFormatting>
  <conditionalFormatting sqref="AO388">
    <cfRule type="expression" dxfId="2358" priority="7541" stopIfTrue="1">
      <formula>ISEVEN(ROW())</formula>
    </cfRule>
  </conditionalFormatting>
  <conditionalFormatting sqref="B389">
    <cfRule type="expression" dxfId="2357" priority="7542" stopIfTrue="1">
      <formula>ISEVEN(ROW())</formula>
    </cfRule>
  </conditionalFormatting>
  <conditionalFormatting sqref="C389">
    <cfRule type="expression" dxfId="2356" priority="7543" stopIfTrue="1">
      <formula>ISEVEN(ROW())</formula>
    </cfRule>
  </conditionalFormatting>
  <conditionalFormatting sqref="D389">
    <cfRule type="expression" dxfId="2355" priority="7544" stopIfTrue="1">
      <formula>ISEVEN(ROW())</formula>
    </cfRule>
  </conditionalFormatting>
  <conditionalFormatting sqref="E389">
    <cfRule type="expression" dxfId="2354" priority="7545" stopIfTrue="1">
      <formula>ISEVEN(ROW())</formula>
    </cfRule>
  </conditionalFormatting>
  <conditionalFormatting sqref="F389">
    <cfRule type="expression" dxfId="2353" priority="7546" stopIfTrue="1">
      <formula>ISEVEN(ROW())</formula>
    </cfRule>
  </conditionalFormatting>
  <conditionalFormatting sqref="G389">
    <cfRule type="expression" dxfId="2352" priority="7547" stopIfTrue="1">
      <formula>ISEVEN(ROW())</formula>
    </cfRule>
  </conditionalFormatting>
  <conditionalFormatting sqref="H389">
    <cfRule type="expression" dxfId="2351" priority="7548" stopIfTrue="1">
      <formula>ISEVEN(ROW())</formula>
    </cfRule>
  </conditionalFormatting>
  <conditionalFormatting sqref="I389">
    <cfRule type="expression" dxfId="2350" priority="7549" stopIfTrue="1">
      <formula>ISEVEN(ROW())</formula>
    </cfRule>
  </conditionalFormatting>
  <conditionalFormatting sqref="J389">
    <cfRule type="expression" dxfId="2349" priority="7550" stopIfTrue="1">
      <formula>ISEVEN(ROW())</formula>
    </cfRule>
  </conditionalFormatting>
  <conditionalFormatting sqref="K389">
    <cfRule type="expression" dxfId="2348" priority="7551" stopIfTrue="1">
      <formula>ISEVEN(ROW())</formula>
    </cfRule>
  </conditionalFormatting>
  <conditionalFormatting sqref="L389">
    <cfRule type="expression" dxfId="2347" priority="7552" stopIfTrue="1">
      <formula>ISEVEN(ROW())</formula>
    </cfRule>
  </conditionalFormatting>
  <conditionalFormatting sqref="M389">
    <cfRule type="expression" dxfId="2346" priority="7553" stopIfTrue="1">
      <formula>ISEVEN(ROW())</formula>
    </cfRule>
  </conditionalFormatting>
  <conditionalFormatting sqref="N389">
    <cfRule type="expression" dxfId="2345" priority="7554" stopIfTrue="1">
      <formula>ISEVEN(ROW())</formula>
    </cfRule>
  </conditionalFormatting>
  <conditionalFormatting sqref="O389">
    <cfRule type="expression" dxfId="2344" priority="7555" stopIfTrue="1">
      <formula>ISEVEN(ROW())</formula>
    </cfRule>
  </conditionalFormatting>
  <conditionalFormatting sqref="P389">
    <cfRule type="expression" dxfId="2343" priority="7556" stopIfTrue="1">
      <formula>ISEVEN(ROW())</formula>
    </cfRule>
  </conditionalFormatting>
  <conditionalFormatting sqref="Q389">
    <cfRule type="expression" dxfId="2342" priority="7557" stopIfTrue="1">
      <formula>ISEVEN(ROW())</formula>
    </cfRule>
  </conditionalFormatting>
  <conditionalFormatting sqref="R389">
    <cfRule type="expression" dxfId="2341" priority="7558" stopIfTrue="1">
      <formula>ISEVEN(ROW())</formula>
    </cfRule>
  </conditionalFormatting>
  <conditionalFormatting sqref="S389">
    <cfRule type="expression" dxfId="2340" priority="7559" stopIfTrue="1">
      <formula>ISEVEN(ROW())</formula>
    </cfRule>
  </conditionalFormatting>
  <conditionalFormatting sqref="T389">
    <cfRule type="expression" dxfId="2339" priority="7560" stopIfTrue="1">
      <formula>ISEVEN(ROW())</formula>
    </cfRule>
  </conditionalFormatting>
  <conditionalFormatting sqref="U389">
    <cfRule type="expression" dxfId="2338" priority="7561" stopIfTrue="1">
      <formula>ISEVEN(ROW())</formula>
    </cfRule>
  </conditionalFormatting>
  <conditionalFormatting sqref="V389">
    <cfRule type="expression" dxfId="2337" priority="7562" stopIfTrue="1">
      <formula>ISEVEN(ROW())</formula>
    </cfRule>
  </conditionalFormatting>
  <conditionalFormatting sqref="W389">
    <cfRule type="expression" dxfId="2336" priority="7563" stopIfTrue="1">
      <formula>ISEVEN(ROW())</formula>
    </cfRule>
  </conditionalFormatting>
  <conditionalFormatting sqref="X389">
    <cfRule type="expression" dxfId="2335" priority="7564" stopIfTrue="1">
      <formula>ISEVEN(ROW())</formula>
    </cfRule>
  </conditionalFormatting>
  <conditionalFormatting sqref="Y389">
    <cfRule type="expression" dxfId="2334" priority="7565" stopIfTrue="1">
      <formula>ISEVEN(ROW())</formula>
    </cfRule>
  </conditionalFormatting>
  <conditionalFormatting sqref="Z389">
    <cfRule type="expression" dxfId="2333" priority="7566" stopIfTrue="1">
      <formula>ISEVEN(ROW())</formula>
    </cfRule>
  </conditionalFormatting>
  <conditionalFormatting sqref="AA389">
    <cfRule type="expression" dxfId="2332" priority="7567" stopIfTrue="1">
      <formula>ISEVEN(ROW())</formula>
    </cfRule>
  </conditionalFormatting>
  <conditionalFormatting sqref="AB389">
    <cfRule type="expression" dxfId="2331" priority="7568" stopIfTrue="1">
      <formula>ISEVEN(ROW())</formula>
    </cfRule>
  </conditionalFormatting>
  <conditionalFormatting sqref="AC389">
    <cfRule type="expression" dxfId="2330" priority="7569" stopIfTrue="1">
      <formula>ISEVEN(ROW())</formula>
    </cfRule>
  </conditionalFormatting>
  <conditionalFormatting sqref="AD389">
    <cfRule type="expression" dxfId="2329" priority="7570" stopIfTrue="1">
      <formula>ISEVEN(ROW())</formula>
    </cfRule>
  </conditionalFormatting>
  <conditionalFormatting sqref="AE389">
    <cfRule type="expression" dxfId="2328" priority="7571" stopIfTrue="1">
      <formula>ISEVEN(ROW())</formula>
    </cfRule>
  </conditionalFormatting>
  <conditionalFormatting sqref="AF389">
    <cfRule type="expression" dxfId="2327" priority="7572" stopIfTrue="1">
      <formula>ISEVEN(ROW())</formula>
    </cfRule>
  </conditionalFormatting>
  <conditionalFormatting sqref="AG389">
    <cfRule type="expression" dxfId="2326" priority="7573" stopIfTrue="1">
      <formula>ISEVEN(ROW())</formula>
    </cfRule>
  </conditionalFormatting>
  <conditionalFormatting sqref="AH389">
    <cfRule type="expression" dxfId="2325" priority="7574" stopIfTrue="1">
      <formula>ISEVEN(ROW())</formula>
    </cfRule>
  </conditionalFormatting>
  <conditionalFormatting sqref="AI389">
    <cfRule type="expression" dxfId="2324" priority="7575" stopIfTrue="1">
      <formula>ISEVEN(ROW())</formula>
    </cfRule>
  </conditionalFormatting>
  <conditionalFormatting sqref="AJ389">
    <cfRule type="expression" dxfId="2323" priority="7576" stopIfTrue="1">
      <formula>ISEVEN(ROW())</formula>
    </cfRule>
  </conditionalFormatting>
  <conditionalFormatting sqref="AK389">
    <cfRule type="expression" dxfId="2322" priority="7577" stopIfTrue="1">
      <formula>ISEVEN(ROW())</formula>
    </cfRule>
  </conditionalFormatting>
  <conditionalFormatting sqref="AL389">
    <cfRule type="expression" dxfId="2321" priority="7578" stopIfTrue="1">
      <formula>ISEVEN(ROW())</formula>
    </cfRule>
  </conditionalFormatting>
  <conditionalFormatting sqref="AM389">
    <cfRule type="expression" dxfId="2320" priority="7579" stopIfTrue="1">
      <formula>ISEVEN(ROW())</formula>
    </cfRule>
  </conditionalFormatting>
  <conditionalFormatting sqref="AN389">
    <cfRule type="expression" dxfId="2319" priority="7580" stopIfTrue="1">
      <formula>ISEVEN(ROW())</formula>
    </cfRule>
  </conditionalFormatting>
  <conditionalFormatting sqref="AO389">
    <cfRule type="expression" dxfId="2318" priority="7581" stopIfTrue="1">
      <formula>ISEVEN(ROW())</formula>
    </cfRule>
  </conditionalFormatting>
  <conditionalFormatting sqref="B390">
    <cfRule type="expression" dxfId="2317" priority="7582" stopIfTrue="1">
      <formula>ISEVEN(ROW())</formula>
    </cfRule>
  </conditionalFormatting>
  <conditionalFormatting sqref="C390">
    <cfRule type="expression" dxfId="2316" priority="7583" stopIfTrue="1">
      <formula>ISEVEN(ROW())</formula>
    </cfRule>
  </conditionalFormatting>
  <conditionalFormatting sqref="D390">
    <cfRule type="expression" dxfId="2315" priority="7584" stopIfTrue="1">
      <formula>ISEVEN(ROW())</formula>
    </cfRule>
  </conditionalFormatting>
  <conditionalFormatting sqref="E390">
    <cfRule type="expression" dxfId="2314" priority="7585" stopIfTrue="1">
      <formula>ISEVEN(ROW())</formula>
    </cfRule>
  </conditionalFormatting>
  <conditionalFormatting sqref="F390">
    <cfRule type="expression" dxfId="2313" priority="7586" stopIfTrue="1">
      <formula>ISEVEN(ROW())</formula>
    </cfRule>
  </conditionalFormatting>
  <conditionalFormatting sqref="G390">
    <cfRule type="expression" dxfId="2312" priority="7587" stopIfTrue="1">
      <formula>ISEVEN(ROW())</formula>
    </cfRule>
  </conditionalFormatting>
  <conditionalFormatting sqref="H390">
    <cfRule type="expression" dxfId="2311" priority="7588" stopIfTrue="1">
      <formula>ISEVEN(ROW())</formula>
    </cfRule>
  </conditionalFormatting>
  <conditionalFormatting sqref="I390">
    <cfRule type="expression" dxfId="2310" priority="7589" stopIfTrue="1">
      <formula>ISEVEN(ROW())</formula>
    </cfRule>
  </conditionalFormatting>
  <conditionalFormatting sqref="J390">
    <cfRule type="expression" dxfId="2309" priority="7590" stopIfTrue="1">
      <formula>ISEVEN(ROW())</formula>
    </cfRule>
  </conditionalFormatting>
  <conditionalFormatting sqref="K390">
    <cfRule type="expression" dxfId="2308" priority="7591" stopIfTrue="1">
      <formula>ISEVEN(ROW())</formula>
    </cfRule>
  </conditionalFormatting>
  <conditionalFormatting sqref="L390">
    <cfRule type="expression" dxfId="2307" priority="7592" stopIfTrue="1">
      <formula>ISEVEN(ROW())</formula>
    </cfRule>
  </conditionalFormatting>
  <conditionalFormatting sqref="M390">
    <cfRule type="expression" dxfId="2306" priority="7593" stopIfTrue="1">
      <formula>ISEVEN(ROW())</formula>
    </cfRule>
  </conditionalFormatting>
  <conditionalFormatting sqref="N390">
    <cfRule type="expression" dxfId="2305" priority="7594" stopIfTrue="1">
      <formula>ISEVEN(ROW())</formula>
    </cfRule>
  </conditionalFormatting>
  <conditionalFormatting sqref="O390">
    <cfRule type="expression" dxfId="2304" priority="7595" stopIfTrue="1">
      <formula>ISEVEN(ROW())</formula>
    </cfRule>
  </conditionalFormatting>
  <conditionalFormatting sqref="P390">
    <cfRule type="expression" dxfId="2303" priority="7596" stopIfTrue="1">
      <formula>ISEVEN(ROW())</formula>
    </cfRule>
  </conditionalFormatting>
  <conditionalFormatting sqref="Q390">
    <cfRule type="expression" dxfId="2302" priority="7597" stopIfTrue="1">
      <formula>ISEVEN(ROW())</formula>
    </cfRule>
  </conditionalFormatting>
  <conditionalFormatting sqref="R390">
    <cfRule type="expression" dxfId="2301" priority="7598" stopIfTrue="1">
      <formula>ISEVEN(ROW())</formula>
    </cfRule>
  </conditionalFormatting>
  <conditionalFormatting sqref="S390">
    <cfRule type="expression" dxfId="2300" priority="7599" stopIfTrue="1">
      <formula>ISEVEN(ROW())</formula>
    </cfRule>
  </conditionalFormatting>
  <conditionalFormatting sqref="T390">
    <cfRule type="expression" dxfId="2299" priority="7600" stopIfTrue="1">
      <formula>ISEVEN(ROW())</formula>
    </cfRule>
  </conditionalFormatting>
  <conditionalFormatting sqref="U390">
    <cfRule type="expression" dxfId="2298" priority="7601" stopIfTrue="1">
      <formula>ISEVEN(ROW())</formula>
    </cfRule>
  </conditionalFormatting>
  <conditionalFormatting sqref="V390">
    <cfRule type="expression" dxfId="2297" priority="7602" stopIfTrue="1">
      <formula>ISEVEN(ROW())</formula>
    </cfRule>
  </conditionalFormatting>
  <conditionalFormatting sqref="W390">
    <cfRule type="expression" dxfId="2296" priority="7603" stopIfTrue="1">
      <formula>ISEVEN(ROW())</formula>
    </cfRule>
  </conditionalFormatting>
  <conditionalFormatting sqref="X390">
    <cfRule type="expression" dxfId="2295" priority="7604" stopIfTrue="1">
      <formula>ISEVEN(ROW())</formula>
    </cfRule>
  </conditionalFormatting>
  <conditionalFormatting sqref="Y390">
    <cfRule type="expression" dxfId="2294" priority="7605" stopIfTrue="1">
      <formula>ISEVEN(ROW())</formula>
    </cfRule>
  </conditionalFormatting>
  <conditionalFormatting sqref="Z390">
    <cfRule type="expression" dxfId="2293" priority="7606" stopIfTrue="1">
      <formula>ISEVEN(ROW())</formula>
    </cfRule>
  </conditionalFormatting>
  <conditionalFormatting sqref="AA390">
    <cfRule type="expression" dxfId="2292" priority="7607" stopIfTrue="1">
      <formula>ISEVEN(ROW())</formula>
    </cfRule>
  </conditionalFormatting>
  <conditionalFormatting sqref="AB390">
    <cfRule type="expression" dxfId="2291" priority="7608" stopIfTrue="1">
      <formula>ISEVEN(ROW())</formula>
    </cfRule>
  </conditionalFormatting>
  <conditionalFormatting sqref="AC390">
    <cfRule type="expression" dxfId="2290" priority="7609" stopIfTrue="1">
      <formula>ISEVEN(ROW())</formula>
    </cfRule>
  </conditionalFormatting>
  <conditionalFormatting sqref="AD390">
    <cfRule type="expression" dxfId="2289" priority="7610" stopIfTrue="1">
      <formula>ISEVEN(ROW())</formula>
    </cfRule>
  </conditionalFormatting>
  <conditionalFormatting sqref="AE390">
    <cfRule type="expression" dxfId="2288" priority="7611" stopIfTrue="1">
      <formula>ISEVEN(ROW())</formula>
    </cfRule>
  </conditionalFormatting>
  <conditionalFormatting sqref="AF390">
    <cfRule type="expression" dxfId="2287" priority="7612" stopIfTrue="1">
      <formula>ISEVEN(ROW())</formula>
    </cfRule>
  </conditionalFormatting>
  <conditionalFormatting sqref="AG390">
    <cfRule type="expression" dxfId="2286" priority="7613" stopIfTrue="1">
      <formula>ISEVEN(ROW())</formula>
    </cfRule>
  </conditionalFormatting>
  <conditionalFormatting sqref="AH390">
    <cfRule type="expression" dxfId="2285" priority="7614" stopIfTrue="1">
      <formula>ISEVEN(ROW())</formula>
    </cfRule>
  </conditionalFormatting>
  <conditionalFormatting sqref="AI390">
    <cfRule type="expression" dxfId="2284" priority="7615" stopIfTrue="1">
      <formula>ISEVEN(ROW())</formula>
    </cfRule>
  </conditionalFormatting>
  <conditionalFormatting sqref="AJ390">
    <cfRule type="expression" dxfId="2283" priority="7616" stopIfTrue="1">
      <formula>ISEVEN(ROW())</formula>
    </cfRule>
  </conditionalFormatting>
  <conditionalFormatting sqref="AK390">
    <cfRule type="expression" dxfId="2282" priority="7617" stopIfTrue="1">
      <formula>ISEVEN(ROW())</formula>
    </cfRule>
  </conditionalFormatting>
  <conditionalFormatting sqref="AL390">
    <cfRule type="expression" dxfId="2281" priority="7618" stopIfTrue="1">
      <formula>ISEVEN(ROW())</formula>
    </cfRule>
  </conditionalFormatting>
  <conditionalFormatting sqref="AM390">
    <cfRule type="expression" dxfId="2280" priority="7619" stopIfTrue="1">
      <formula>ISEVEN(ROW())</formula>
    </cfRule>
  </conditionalFormatting>
  <conditionalFormatting sqref="AN390">
    <cfRule type="expression" dxfId="2279" priority="7620" stopIfTrue="1">
      <formula>ISEVEN(ROW())</formula>
    </cfRule>
  </conditionalFormatting>
  <conditionalFormatting sqref="AO390">
    <cfRule type="expression" dxfId="2278" priority="7621" stopIfTrue="1">
      <formula>ISEVEN(ROW())</formula>
    </cfRule>
  </conditionalFormatting>
  <conditionalFormatting sqref="B391">
    <cfRule type="expression" dxfId="2277" priority="7622" stopIfTrue="1">
      <formula>ISEVEN(ROW())</formula>
    </cfRule>
  </conditionalFormatting>
  <conditionalFormatting sqref="C391">
    <cfRule type="expression" dxfId="2276" priority="7623" stopIfTrue="1">
      <formula>ISEVEN(ROW())</formula>
    </cfRule>
  </conditionalFormatting>
  <conditionalFormatting sqref="D391">
    <cfRule type="expression" dxfId="2275" priority="7624" stopIfTrue="1">
      <formula>ISEVEN(ROW())</formula>
    </cfRule>
  </conditionalFormatting>
  <conditionalFormatting sqref="E391">
    <cfRule type="expression" dxfId="2274" priority="7625" stopIfTrue="1">
      <formula>ISEVEN(ROW())</formula>
    </cfRule>
  </conditionalFormatting>
  <conditionalFormatting sqref="F391">
    <cfRule type="expression" dxfId="2273" priority="7626" stopIfTrue="1">
      <formula>ISEVEN(ROW())</formula>
    </cfRule>
  </conditionalFormatting>
  <conditionalFormatting sqref="G391">
    <cfRule type="expression" dxfId="2272" priority="7627" stopIfTrue="1">
      <formula>ISEVEN(ROW())</formula>
    </cfRule>
  </conditionalFormatting>
  <conditionalFormatting sqref="H391">
    <cfRule type="expression" dxfId="2271" priority="7628" stopIfTrue="1">
      <formula>ISEVEN(ROW())</formula>
    </cfRule>
  </conditionalFormatting>
  <conditionalFormatting sqref="I391">
    <cfRule type="expression" dxfId="2270" priority="7629" stopIfTrue="1">
      <formula>ISEVEN(ROW())</formula>
    </cfRule>
  </conditionalFormatting>
  <conditionalFormatting sqref="J391">
    <cfRule type="expression" dxfId="2269" priority="7630" stopIfTrue="1">
      <formula>ISEVEN(ROW())</formula>
    </cfRule>
  </conditionalFormatting>
  <conditionalFormatting sqref="K391">
    <cfRule type="expression" dxfId="2268" priority="7631" stopIfTrue="1">
      <formula>ISEVEN(ROW())</formula>
    </cfRule>
  </conditionalFormatting>
  <conditionalFormatting sqref="L391">
    <cfRule type="expression" dxfId="2267" priority="7632" stopIfTrue="1">
      <formula>ISEVEN(ROW())</formula>
    </cfRule>
  </conditionalFormatting>
  <conditionalFormatting sqref="M391">
    <cfRule type="expression" dxfId="2266" priority="7633" stopIfTrue="1">
      <formula>ISEVEN(ROW())</formula>
    </cfRule>
  </conditionalFormatting>
  <conditionalFormatting sqref="N391">
    <cfRule type="expression" dxfId="2265" priority="7634" stopIfTrue="1">
      <formula>ISEVEN(ROW())</formula>
    </cfRule>
  </conditionalFormatting>
  <conditionalFormatting sqref="O391">
    <cfRule type="expression" dxfId="2264" priority="7635" stopIfTrue="1">
      <formula>ISEVEN(ROW())</formula>
    </cfRule>
  </conditionalFormatting>
  <conditionalFormatting sqref="P391">
    <cfRule type="expression" dxfId="2263" priority="7636" stopIfTrue="1">
      <formula>ISEVEN(ROW())</formula>
    </cfRule>
  </conditionalFormatting>
  <conditionalFormatting sqref="Q391">
    <cfRule type="expression" dxfId="2262" priority="7637" stopIfTrue="1">
      <formula>ISEVEN(ROW())</formula>
    </cfRule>
  </conditionalFormatting>
  <conditionalFormatting sqref="R391">
    <cfRule type="expression" dxfId="2261" priority="7638" stopIfTrue="1">
      <formula>ISEVEN(ROW())</formula>
    </cfRule>
  </conditionalFormatting>
  <conditionalFormatting sqref="S391">
    <cfRule type="expression" dxfId="2260" priority="7639" stopIfTrue="1">
      <formula>ISEVEN(ROW())</formula>
    </cfRule>
  </conditionalFormatting>
  <conditionalFormatting sqref="T391">
    <cfRule type="expression" dxfId="2259" priority="7640" stopIfTrue="1">
      <formula>ISEVEN(ROW())</formula>
    </cfRule>
  </conditionalFormatting>
  <conditionalFormatting sqref="U391">
    <cfRule type="expression" dxfId="2258" priority="7641" stopIfTrue="1">
      <formula>ISEVEN(ROW())</formula>
    </cfRule>
  </conditionalFormatting>
  <conditionalFormatting sqref="V391">
    <cfRule type="expression" dxfId="2257" priority="7642" stopIfTrue="1">
      <formula>ISEVEN(ROW())</formula>
    </cfRule>
  </conditionalFormatting>
  <conditionalFormatting sqref="W391">
    <cfRule type="expression" dxfId="2256" priority="7643" stopIfTrue="1">
      <formula>ISEVEN(ROW())</formula>
    </cfRule>
  </conditionalFormatting>
  <conditionalFormatting sqref="X391">
    <cfRule type="expression" dxfId="2255" priority="7644" stopIfTrue="1">
      <formula>ISEVEN(ROW())</formula>
    </cfRule>
  </conditionalFormatting>
  <conditionalFormatting sqref="Y391">
    <cfRule type="expression" dxfId="2254" priority="7645" stopIfTrue="1">
      <formula>ISEVEN(ROW())</formula>
    </cfRule>
  </conditionalFormatting>
  <conditionalFormatting sqref="Z391">
    <cfRule type="expression" dxfId="2253" priority="7646" stopIfTrue="1">
      <formula>ISEVEN(ROW())</formula>
    </cfRule>
  </conditionalFormatting>
  <conditionalFormatting sqref="AA391">
    <cfRule type="expression" dxfId="2252" priority="7647" stopIfTrue="1">
      <formula>ISEVEN(ROW())</formula>
    </cfRule>
  </conditionalFormatting>
  <conditionalFormatting sqref="AB391">
    <cfRule type="expression" dxfId="2251" priority="7648" stopIfTrue="1">
      <formula>ISEVEN(ROW())</formula>
    </cfRule>
  </conditionalFormatting>
  <conditionalFormatting sqref="AC391">
    <cfRule type="expression" dxfId="2250" priority="7649" stopIfTrue="1">
      <formula>ISEVEN(ROW())</formula>
    </cfRule>
  </conditionalFormatting>
  <conditionalFormatting sqref="AD391">
    <cfRule type="expression" dxfId="2249" priority="7650" stopIfTrue="1">
      <formula>ISEVEN(ROW())</formula>
    </cfRule>
  </conditionalFormatting>
  <conditionalFormatting sqref="AE391">
    <cfRule type="expression" dxfId="2248" priority="7651" stopIfTrue="1">
      <formula>ISEVEN(ROW())</formula>
    </cfRule>
  </conditionalFormatting>
  <conditionalFormatting sqref="AF391">
    <cfRule type="expression" dxfId="2247" priority="7652" stopIfTrue="1">
      <formula>ISEVEN(ROW())</formula>
    </cfRule>
  </conditionalFormatting>
  <conditionalFormatting sqref="AG391">
    <cfRule type="expression" dxfId="2246" priority="7653" stopIfTrue="1">
      <formula>ISEVEN(ROW())</formula>
    </cfRule>
  </conditionalFormatting>
  <conditionalFormatting sqref="AH391">
    <cfRule type="expression" dxfId="2245" priority="7654" stopIfTrue="1">
      <formula>ISEVEN(ROW())</formula>
    </cfRule>
  </conditionalFormatting>
  <conditionalFormatting sqref="AI391">
    <cfRule type="expression" dxfId="2244" priority="7655" stopIfTrue="1">
      <formula>ISEVEN(ROW())</formula>
    </cfRule>
  </conditionalFormatting>
  <conditionalFormatting sqref="AJ391">
    <cfRule type="expression" dxfId="2243" priority="7656" stopIfTrue="1">
      <formula>ISEVEN(ROW())</formula>
    </cfRule>
  </conditionalFormatting>
  <conditionalFormatting sqref="AK391">
    <cfRule type="expression" dxfId="2242" priority="7657" stopIfTrue="1">
      <formula>ISEVEN(ROW())</formula>
    </cfRule>
  </conditionalFormatting>
  <conditionalFormatting sqref="AL391">
    <cfRule type="expression" dxfId="2241" priority="7658" stopIfTrue="1">
      <formula>ISEVEN(ROW())</formula>
    </cfRule>
  </conditionalFormatting>
  <conditionalFormatting sqref="AM391">
    <cfRule type="expression" dxfId="2240" priority="7659" stopIfTrue="1">
      <formula>ISEVEN(ROW())</formula>
    </cfRule>
  </conditionalFormatting>
  <conditionalFormatting sqref="AN391">
    <cfRule type="expression" dxfId="2239" priority="7660" stopIfTrue="1">
      <formula>ISEVEN(ROW())</formula>
    </cfRule>
  </conditionalFormatting>
  <conditionalFormatting sqref="AO391">
    <cfRule type="expression" dxfId="2238" priority="7661" stopIfTrue="1">
      <formula>ISEVEN(ROW())</formula>
    </cfRule>
  </conditionalFormatting>
  <conditionalFormatting sqref="B392">
    <cfRule type="expression" dxfId="2237" priority="7662" stopIfTrue="1">
      <formula>ISEVEN(ROW())</formula>
    </cfRule>
  </conditionalFormatting>
  <conditionalFormatting sqref="C392">
    <cfRule type="expression" dxfId="2236" priority="7663" stopIfTrue="1">
      <formula>ISEVEN(ROW())</formula>
    </cfRule>
  </conditionalFormatting>
  <conditionalFormatting sqref="D392">
    <cfRule type="expression" dxfId="2235" priority="7664" stopIfTrue="1">
      <formula>ISEVEN(ROW())</formula>
    </cfRule>
  </conditionalFormatting>
  <conditionalFormatting sqref="E392">
    <cfRule type="expression" dxfId="2234" priority="7665" stopIfTrue="1">
      <formula>ISEVEN(ROW())</formula>
    </cfRule>
  </conditionalFormatting>
  <conditionalFormatting sqref="F392">
    <cfRule type="expression" dxfId="2233" priority="7666" stopIfTrue="1">
      <formula>ISEVEN(ROW())</formula>
    </cfRule>
  </conditionalFormatting>
  <conditionalFormatting sqref="G392">
    <cfRule type="expression" dxfId="2232" priority="7667" stopIfTrue="1">
      <formula>ISEVEN(ROW())</formula>
    </cfRule>
  </conditionalFormatting>
  <conditionalFormatting sqref="H392">
    <cfRule type="expression" dxfId="2231" priority="7668" stopIfTrue="1">
      <formula>ISEVEN(ROW())</formula>
    </cfRule>
  </conditionalFormatting>
  <conditionalFormatting sqref="I392">
    <cfRule type="expression" dxfId="2230" priority="7669" stopIfTrue="1">
      <formula>ISEVEN(ROW())</formula>
    </cfRule>
  </conditionalFormatting>
  <conditionalFormatting sqref="J392">
    <cfRule type="expression" dxfId="2229" priority="7670" stopIfTrue="1">
      <formula>ISEVEN(ROW())</formula>
    </cfRule>
  </conditionalFormatting>
  <conditionalFormatting sqref="K392">
    <cfRule type="expression" dxfId="2228" priority="7671" stopIfTrue="1">
      <formula>ISEVEN(ROW())</formula>
    </cfRule>
  </conditionalFormatting>
  <conditionalFormatting sqref="L392">
    <cfRule type="expression" dxfId="2227" priority="7672" stopIfTrue="1">
      <formula>ISEVEN(ROW())</formula>
    </cfRule>
  </conditionalFormatting>
  <conditionalFormatting sqref="M392">
    <cfRule type="expression" dxfId="2226" priority="7673" stopIfTrue="1">
      <formula>ISEVEN(ROW())</formula>
    </cfRule>
  </conditionalFormatting>
  <conditionalFormatting sqref="N392">
    <cfRule type="expression" dxfId="2225" priority="7674" stopIfTrue="1">
      <formula>ISEVEN(ROW())</formula>
    </cfRule>
  </conditionalFormatting>
  <conditionalFormatting sqref="O392">
    <cfRule type="expression" dxfId="2224" priority="7675" stopIfTrue="1">
      <formula>ISEVEN(ROW())</formula>
    </cfRule>
  </conditionalFormatting>
  <conditionalFormatting sqref="P392">
    <cfRule type="expression" dxfId="2223" priority="7676" stopIfTrue="1">
      <formula>ISEVEN(ROW())</formula>
    </cfRule>
  </conditionalFormatting>
  <conditionalFormatting sqref="Q392">
    <cfRule type="expression" dxfId="2222" priority="7677" stopIfTrue="1">
      <formula>ISEVEN(ROW())</formula>
    </cfRule>
  </conditionalFormatting>
  <conditionalFormatting sqref="R392">
    <cfRule type="expression" dxfId="2221" priority="7678" stopIfTrue="1">
      <formula>ISEVEN(ROW())</formula>
    </cfRule>
  </conditionalFormatting>
  <conditionalFormatting sqref="S392">
    <cfRule type="expression" dxfId="2220" priority="7679" stopIfTrue="1">
      <formula>ISEVEN(ROW())</formula>
    </cfRule>
  </conditionalFormatting>
  <conditionalFormatting sqref="T392">
    <cfRule type="expression" dxfId="2219" priority="7680" stopIfTrue="1">
      <formula>ISEVEN(ROW())</formula>
    </cfRule>
  </conditionalFormatting>
  <conditionalFormatting sqref="U392">
    <cfRule type="expression" dxfId="2218" priority="7681" stopIfTrue="1">
      <formula>ISEVEN(ROW())</formula>
    </cfRule>
  </conditionalFormatting>
  <conditionalFormatting sqref="V392">
    <cfRule type="expression" dxfId="2217" priority="7682" stopIfTrue="1">
      <formula>ISEVEN(ROW())</formula>
    </cfRule>
  </conditionalFormatting>
  <conditionalFormatting sqref="W392">
    <cfRule type="expression" dxfId="2216" priority="7683" stopIfTrue="1">
      <formula>ISEVEN(ROW())</formula>
    </cfRule>
  </conditionalFormatting>
  <conditionalFormatting sqref="X392">
    <cfRule type="expression" dxfId="2215" priority="7684" stopIfTrue="1">
      <formula>ISEVEN(ROW())</formula>
    </cfRule>
  </conditionalFormatting>
  <conditionalFormatting sqref="Y392">
    <cfRule type="expression" dxfId="2214" priority="7685" stopIfTrue="1">
      <formula>ISEVEN(ROW())</formula>
    </cfRule>
  </conditionalFormatting>
  <conditionalFormatting sqref="Z392">
    <cfRule type="expression" dxfId="2213" priority="7686" stopIfTrue="1">
      <formula>ISEVEN(ROW())</formula>
    </cfRule>
  </conditionalFormatting>
  <conditionalFormatting sqref="AA392">
    <cfRule type="expression" dxfId="2212" priority="7687" stopIfTrue="1">
      <formula>ISEVEN(ROW())</formula>
    </cfRule>
  </conditionalFormatting>
  <conditionalFormatting sqref="AB392">
    <cfRule type="expression" dxfId="2211" priority="7688" stopIfTrue="1">
      <formula>ISEVEN(ROW())</formula>
    </cfRule>
  </conditionalFormatting>
  <conditionalFormatting sqref="AC392">
    <cfRule type="expression" dxfId="2210" priority="7689" stopIfTrue="1">
      <formula>ISEVEN(ROW())</formula>
    </cfRule>
  </conditionalFormatting>
  <conditionalFormatting sqref="AD392">
    <cfRule type="expression" dxfId="2209" priority="7690" stopIfTrue="1">
      <formula>ISEVEN(ROW())</formula>
    </cfRule>
  </conditionalFormatting>
  <conditionalFormatting sqref="AE392">
    <cfRule type="expression" dxfId="2208" priority="7691" stopIfTrue="1">
      <formula>ISEVEN(ROW())</formula>
    </cfRule>
  </conditionalFormatting>
  <conditionalFormatting sqref="AF392">
    <cfRule type="expression" dxfId="2207" priority="7692" stopIfTrue="1">
      <formula>ISEVEN(ROW())</formula>
    </cfRule>
  </conditionalFormatting>
  <conditionalFormatting sqref="AG392">
    <cfRule type="expression" dxfId="2206" priority="7693" stopIfTrue="1">
      <formula>ISEVEN(ROW())</formula>
    </cfRule>
  </conditionalFormatting>
  <conditionalFormatting sqref="AH392">
    <cfRule type="expression" dxfId="2205" priority="7694" stopIfTrue="1">
      <formula>ISEVEN(ROW())</formula>
    </cfRule>
  </conditionalFormatting>
  <conditionalFormatting sqref="AI392">
    <cfRule type="expression" dxfId="2204" priority="7695" stopIfTrue="1">
      <formula>ISEVEN(ROW())</formula>
    </cfRule>
  </conditionalFormatting>
  <conditionalFormatting sqref="AJ392">
    <cfRule type="expression" dxfId="2203" priority="7696" stopIfTrue="1">
      <formula>ISEVEN(ROW())</formula>
    </cfRule>
  </conditionalFormatting>
  <conditionalFormatting sqref="AK392">
    <cfRule type="expression" dxfId="2202" priority="7697" stopIfTrue="1">
      <formula>ISEVEN(ROW())</formula>
    </cfRule>
  </conditionalFormatting>
  <conditionalFormatting sqref="AL392">
    <cfRule type="expression" dxfId="2201" priority="7698" stopIfTrue="1">
      <formula>ISEVEN(ROW())</formula>
    </cfRule>
  </conditionalFormatting>
  <conditionalFormatting sqref="AM392">
    <cfRule type="expression" dxfId="2200" priority="7699" stopIfTrue="1">
      <formula>ISEVEN(ROW())</formula>
    </cfRule>
  </conditionalFormatting>
  <conditionalFormatting sqref="AN392">
    <cfRule type="expression" dxfId="2199" priority="7700" stopIfTrue="1">
      <formula>ISEVEN(ROW())</formula>
    </cfRule>
  </conditionalFormatting>
  <conditionalFormatting sqref="AO392">
    <cfRule type="expression" dxfId="2198" priority="7701" stopIfTrue="1">
      <formula>ISEVEN(ROW())</formula>
    </cfRule>
  </conditionalFormatting>
  <conditionalFormatting sqref="B393">
    <cfRule type="expression" dxfId="2197" priority="7702" stopIfTrue="1">
      <formula>ISEVEN(ROW())</formula>
    </cfRule>
  </conditionalFormatting>
  <conditionalFormatting sqref="C393">
    <cfRule type="expression" dxfId="2196" priority="7703" stopIfTrue="1">
      <formula>ISEVEN(ROW())</formula>
    </cfRule>
  </conditionalFormatting>
  <conditionalFormatting sqref="D393">
    <cfRule type="expression" dxfId="2195" priority="7704" stopIfTrue="1">
      <formula>ISEVEN(ROW())</formula>
    </cfRule>
  </conditionalFormatting>
  <conditionalFormatting sqref="E393">
    <cfRule type="expression" dxfId="2194" priority="7705" stopIfTrue="1">
      <formula>ISEVEN(ROW())</formula>
    </cfRule>
  </conditionalFormatting>
  <conditionalFormatting sqref="F393">
    <cfRule type="expression" dxfId="2193" priority="7706" stopIfTrue="1">
      <formula>ISEVEN(ROW())</formula>
    </cfRule>
  </conditionalFormatting>
  <conditionalFormatting sqref="G393">
    <cfRule type="expression" dxfId="2192" priority="7707" stopIfTrue="1">
      <formula>ISEVEN(ROW())</formula>
    </cfRule>
  </conditionalFormatting>
  <conditionalFormatting sqref="H393">
    <cfRule type="expression" dxfId="2191" priority="7708" stopIfTrue="1">
      <formula>ISEVEN(ROW())</formula>
    </cfRule>
  </conditionalFormatting>
  <conditionalFormatting sqref="I393">
    <cfRule type="expression" dxfId="2190" priority="7709" stopIfTrue="1">
      <formula>ISEVEN(ROW())</formula>
    </cfRule>
  </conditionalFormatting>
  <conditionalFormatting sqref="J393">
    <cfRule type="expression" dxfId="2189" priority="7710" stopIfTrue="1">
      <formula>ISEVEN(ROW())</formula>
    </cfRule>
  </conditionalFormatting>
  <conditionalFormatting sqref="K393">
    <cfRule type="expression" dxfId="2188" priority="7711" stopIfTrue="1">
      <formula>ISEVEN(ROW())</formula>
    </cfRule>
  </conditionalFormatting>
  <conditionalFormatting sqref="L393">
    <cfRule type="expression" dxfId="2187" priority="7712" stopIfTrue="1">
      <formula>ISEVEN(ROW())</formula>
    </cfRule>
  </conditionalFormatting>
  <conditionalFormatting sqref="M393">
    <cfRule type="expression" dxfId="2186" priority="7713" stopIfTrue="1">
      <formula>ISEVEN(ROW())</formula>
    </cfRule>
  </conditionalFormatting>
  <conditionalFormatting sqref="N393">
    <cfRule type="expression" dxfId="2185" priority="7714" stopIfTrue="1">
      <formula>ISEVEN(ROW())</formula>
    </cfRule>
  </conditionalFormatting>
  <conditionalFormatting sqref="O393">
    <cfRule type="expression" dxfId="2184" priority="7715" stopIfTrue="1">
      <formula>ISEVEN(ROW())</formula>
    </cfRule>
  </conditionalFormatting>
  <conditionalFormatting sqref="P393">
    <cfRule type="expression" dxfId="2183" priority="7716" stopIfTrue="1">
      <formula>ISEVEN(ROW())</formula>
    </cfRule>
  </conditionalFormatting>
  <conditionalFormatting sqref="Q393">
    <cfRule type="expression" dxfId="2182" priority="7717" stopIfTrue="1">
      <formula>ISEVEN(ROW())</formula>
    </cfRule>
  </conditionalFormatting>
  <conditionalFormatting sqref="R393">
    <cfRule type="expression" dxfId="2181" priority="7718" stopIfTrue="1">
      <formula>ISEVEN(ROW())</formula>
    </cfRule>
  </conditionalFormatting>
  <conditionalFormatting sqref="S393">
    <cfRule type="expression" dxfId="2180" priority="7719" stopIfTrue="1">
      <formula>ISEVEN(ROW())</formula>
    </cfRule>
  </conditionalFormatting>
  <conditionalFormatting sqref="T393">
    <cfRule type="expression" dxfId="2179" priority="7720" stopIfTrue="1">
      <formula>ISEVEN(ROW())</formula>
    </cfRule>
  </conditionalFormatting>
  <conditionalFormatting sqref="U393">
    <cfRule type="expression" dxfId="2178" priority="7721" stopIfTrue="1">
      <formula>ISEVEN(ROW())</formula>
    </cfRule>
  </conditionalFormatting>
  <conditionalFormatting sqref="V393">
    <cfRule type="expression" dxfId="2177" priority="7722" stopIfTrue="1">
      <formula>ISEVEN(ROW())</formula>
    </cfRule>
  </conditionalFormatting>
  <conditionalFormatting sqref="W393">
    <cfRule type="expression" dxfId="2176" priority="7723" stopIfTrue="1">
      <formula>ISEVEN(ROW())</formula>
    </cfRule>
  </conditionalFormatting>
  <conditionalFormatting sqref="X393">
    <cfRule type="expression" dxfId="2175" priority="7724" stopIfTrue="1">
      <formula>ISEVEN(ROW())</formula>
    </cfRule>
  </conditionalFormatting>
  <conditionalFormatting sqref="Y393">
    <cfRule type="expression" dxfId="2174" priority="7725" stopIfTrue="1">
      <formula>ISEVEN(ROW())</formula>
    </cfRule>
  </conditionalFormatting>
  <conditionalFormatting sqref="Z393">
    <cfRule type="expression" dxfId="2173" priority="7726" stopIfTrue="1">
      <formula>ISEVEN(ROW())</formula>
    </cfRule>
  </conditionalFormatting>
  <conditionalFormatting sqref="AA393">
    <cfRule type="expression" dxfId="2172" priority="7727" stopIfTrue="1">
      <formula>ISEVEN(ROW())</formula>
    </cfRule>
  </conditionalFormatting>
  <conditionalFormatting sqref="AB393">
    <cfRule type="expression" dxfId="2171" priority="7728" stopIfTrue="1">
      <formula>ISEVEN(ROW())</formula>
    </cfRule>
  </conditionalFormatting>
  <conditionalFormatting sqref="AC393">
    <cfRule type="expression" dxfId="2170" priority="7729" stopIfTrue="1">
      <formula>ISEVEN(ROW())</formula>
    </cfRule>
  </conditionalFormatting>
  <conditionalFormatting sqref="AD393">
    <cfRule type="expression" dxfId="2169" priority="7730" stopIfTrue="1">
      <formula>ISEVEN(ROW())</formula>
    </cfRule>
  </conditionalFormatting>
  <conditionalFormatting sqref="AE393">
    <cfRule type="expression" dxfId="2168" priority="7731" stopIfTrue="1">
      <formula>ISEVEN(ROW())</formula>
    </cfRule>
  </conditionalFormatting>
  <conditionalFormatting sqref="AF393">
    <cfRule type="expression" dxfId="2167" priority="7732" stopIfTrue="1">
      <formula>ISEVEN(ROW())</formula>
    </cfRule>
  </conditionalFormatting>
  <conditionalFormatting sqref="AG393">
    <cfRule type="expression" dxfId="2166" priority="7733" stopIfTrue="1">
      <formula>ISEVEN(ROW())</formula>
    </cfRule>
  </conditionalFormatting>
  <conditionalFormatting sqref="AH393">
    <cfRule type="expression" dxfId="2165" priority="7734" stopIfTrue="1">
      <formula>ISEVEN(ROW())</formula>
    </cfRule>
  </conditionalFormatting>
  <conditionalFormatting sqref="AI393">
    <cfRule type="expression" dxfId="2164" priority="7735" stopIfTrue="1">
      <formula>ISEVEN(ROW())</formula>
    </cfRule>
  </conditionalFormatting>
  <conditionalFormatting sqref="AJ393">
    <cfRule type="expression" dxfId="2163" priority="7736" stopIfTrue="1">
      <formula>ISEVEN(ROW())</formula>
    </cfRule>
  </conditionalFormatting>
  <conditionalFormatting sqref="AK393">
    <cfRule type="expression" dxfId="2162" priority="7737" stopIfTrue="1">
      <formula>ISEVEN(ROW())</formula>
    </cfRule>
  </conditionalFormatting>
  <conditionalFormatting sqref="AL393">
    <cfRule type="expression" dxfId="2161" priority="7738" stopIfTrue="1">
      <formula>ISEVEN(ROW())</formula>
    </cfRule>
  </conditionalFormatting>
  <conditionalFormatting sqref="AM393">
    <cfRule type="expression" dxfId="2160" priority="7739" stopIfTrue="1">
      <formula>ISEVEN(ROW())</formula>
    </cfRule>
  </conditionalFormatting>
  <conditionalFormatting sqref="AN393">
    <cfRule type="expression" dxfId="2159" priority="7740" stopIfTrue="1">
      <formula>ISEVEN(ROW())</formula>
    </cfRule>
  </conditionalFormatting>
  <conditionalFormatting sqref="AO393">
    <cfRule type="expression" dxfId="2158" priority="7741" stopIfTrue="1">
      <formula>ISEVEN(ROW())</formula>
    </cfRule>
  </conditionalFormatting>
  <conditionalFormatting sqref="B394">
    <cfRule type="expression" dxfId="2157" priority="7742" stopIfTrue="1">
      <formula>ISEVEN(ROW())</formula>
    </cfRule>
  </conditionalFormatting>
  <conditionalFormatting sqref="C394">
    <cfRule type="expression" dxfId="2156" priority="7743" stopIfTrue="1">
      <formula>ISEVEN(ROW())</formula>
    </cfRule>
  </conditionalFormatting>
  <conditionalFormatting sqref="D394">
    <cfRule type="expression" dxfId="2155" priority="7744" stopIfTrue="1">
      <formula>ISEVEN(ROW())</formula>
    </cfRule>
  </conditionalFormatting>
  <conditionalFormatting sqref="E394">
    <cfRule type="expression" dxfId="2154" priority="7745" stopIfTrue="1">
      <formula>ISEVEN(ROW())</formula>
    </cfRule>
  </conditionalFormatting>
  <conditionalFormatting sqref="F394">
    <cfRule type="expression" dxfId="2153" priority="7746" stopIfTrue="1">
      <formula>ISEVEN(ROW())</formula>
    </cfRule>
  </conditionalFormatting>
  <conditionalFormatting sqref="G394">
    <cfRule type="expression" dxfId="2152" priority="7747" stopIfTrue="1">
      <formula>ISEVEN(ROW())</formula>
    </cfRule>
  </conditionalFormatting>
  <conditionalFormatting sqref="H394">
    <cfRule type="expression" dxfId="2151" priority="7748" stopIfTrue="1">
      <formula>ISEVEN(ROW())</formula>
    </cfRule>
  </conditionalFormatting>
  <conditionalFormatting sqref="I394">
    <cfRule type="expression" dxfId="2150" priority="7749" stopIfTrue="1">
      <formula>ISEVEN(ROW())</formula>
    </cfRule>
  </conditionalFormatting>
  <conditionalFormatting sqref="J394">
    <cfRule type="expression" dxfId="2149" priority="7750" stopIfTrue="1">
      <formula>ISEVEN(ROW())</formula>
    </cfRule>
  </conditionalFormatting>
  <conditionalFormatting sqref="K394">
    <cfRule type="expression" dxfId="2148" priority="7751" stopIfTrue="1">
      <formula>ISEVEN(ROW())</formula>
    </cfRule>
  </conditionalFormatting>
  <conditionalFormatting sqref="L394">
    <cfRule type="expression" dxfId="2147" priority="7752" stopIfTrue="1">
      <formula>ISEVEN(ROW())</formula>
    </cfRule>
  </conditionalFormatting>
  <conditionalFormatting sqref="M394">
    <cfRule type="expression" dxfId="2146" priority="7753" stopIfTrue="1">
      <formula>ISEVEN(ROW())</formula>
    </cfRule>
  </conditionalFormatting>
  <conditionalFormatting sqref="N394">
    <cfRule type="expression" dxfId="2145" priority="7754" stopIfTrue="1">
      <formula>ISEVEN(ROW())</formula>
    </cfRule>
  </conditionalFormatting>
  <conditionalFormatting sqref="O394">
    <cfRule type="expression" dxfId="2144" priority="7755" stopIfTrue="1">
      <formula>ISEVEN(ROW())</formula>
    </cfRule>
  </conditionalFormatting>
  <conditionalFormatting sqref="P394">
    <cfRule type="expression" dxfId="2143" priority="7756" stopIfTrue="1">
      <formula>ISEVEN(ROW())</formula>
    </cfRule>
  </conditionalFormatting>
  <conditionalFormatting sqref="Q394">
    <cfRule type="expression" dxfId="2142" priority="7757" stopIfTrue="1">
      <formula>ISEVEN(ROW())</formula>
    </cfRule>
  </conditionalFormatting>
  <conditionalFormatting sqref="R394">
    <cfRule type="expression" dxfId="2141" priority="7758" stopIfTrue="1">
      <formula>ISEVEN(ROW())</formula>
    </cfRule>
  </conditionalFormatting>
  <conditionalFormatting sqref="S394">
    <cfRule type="expression" dxfId="2140" priority="7759" stopIfTrue="1">
      <formula>ISEVEN(ROW())</formula>
    </cfRule>
  </conditionalFormatting>
  <conditionalFormatting sqref="T394">
    <cfRule type="expression" dxfId="2139" priority="7760" stopIfTrue="1">
      <formula>ISEVEN(ROW())</formula>
    </cfRule>
  </conditionalFormatting>
  <conditionalFormatting sqref="U394">
    <cfRule type="expression" dxfId="2138" priority="7761" stopIfTrue="1">
      <formula>ISEVEN(ROW())</formula>
    </cfRule>
  </conditionalFormatting>
  <conditionalFormatting sqref="V394">
    <cfRule type="expression" dxfId="2137" priority="7762" stopIfTrue="1">
      <formula>ISEVEN(ROW())</formula>
    </cfRule>
  </conditionalFormatting>
  <conditionalFormatting sqref="W394">
    <cfRule type="expression" dxfId="2136" priority="7763" stopIfTrue="1">
      <formula>ISEVEN(ROW())</formula>
    </cfRule>
  </conditionalFormatting>
  <conditionalFormatting sqref="X394">
    <cfRule type="expression" dxfId="2135" priority="7764" stopIfTrue="1">
      <formula>ISEVEN(ROW())</formula>
    </cfRule>
  </conditionalFormatting>
  <conditionalFormatting sqref="Y394">
    <cfRule type="expression" dxfId="2134" priority="7765" stopIfTrue="1">
      <formula>ISEVEN(ROW())</formula>
    </cfRule>
  </conditionalFormatting>
  <conditionalFormatting sqref="Z394">
    <cfRule type="expression" dxfId="2133" priority="7766" stopIfTrue="1">
      <formula>ISEVEN(ROW())</formula>
    </cfRule>
  </conditionalFormatting>
  <conditionalFormatting sqref="AA394">
    <cfRule type="expression" dxfId="2132" priority="7767" stopIfTrue="1">
      <formula>ISEVEN(ROW())</formula>
    </cfRule>
  </conditionalFormatting>
  <conditionalFormatting sqref="AB394">
    <cfRule type="expression" dxfId="2131" priority="7768" stopIfTrue="1">
      <formula>ISEVEN(ROW())</formula>
    </cfRule>
  </conditionalFormatting>
  <conditionalFormatting sqref="AC394">
    <cfRule type="expression" dxfId="2130" priority="7769" stopIfTrue="1">
      <formula>ISEVEN(ROW())</formula>
    </cfRule>
  </conditionalFormatting>
  <conditionalFormatting sqref="AD394">
    <cfRule type="expression" dxfId="2129" priority="7770" stopIfTrue="1">
      <formula>ISEVEN(ROW())</formula>
    </cfRule>
  </conditionalFormatting>
  <conditionalFormatting sqref="AE394">
    <cfRule type="expression" dxfId="2128" priority="7771" stopIfTrue="1">
      <formula>ISEVEN(ROW())</formula>
    </cfRule>
  </conditionalFormatting>
  <conditionalFormatting sqref="AF394">
    <cfRule type="expression" dxfId="2127" priority="7772" stopIfTrue="1">
      <formula>ISEVEN(ROW())</formula>
    </cfRule>
  </conditionalFormatting>
  <conditionalFormatting sqref="AG394">
    <cfRule type="expression" dxfId="2126" priority="7773" stopIfTrue="1">
      <formula>ISEVEN(ROW())</formula>
    </cfRule>
  </conditionalFormatting>
  <conditionalFormatting sqref="AH394">
    <cfRule type="expression" dxfId="2125" priority="7774" stopIfTrue="1">
      <formula>ISEVEN(ROW())</formula>
    </cfRule>
  </conditionalFormatting>
  <conditionalFormatting sqref="AI394">
    <cfRule type="expression" dxfId="2124" priority="7775" stopIfTrue="1">
      <formula>ISEVEN(ROW())</formula>
    </cfRule>
  </conditionalFormatting>
  <conditionalFormatting sqref="AJ394">
    <cfRule type="expression" dxfId="2123" priority="7776" stopIfTrue="1">
      <formula>ISEVEN(ROW())</formula>
    </cfRule>
  </conditionalFormatting>
  <conditionalFormatting sqref="AK394">
    <cfRule type="expression" dxfId="2122" priority="7777" stopIfTrue="1">
      <formula>ISEVEN(ROW())</formula>
    </cfRule>
  </conditionalFormatting>
  <conditionalFormatting sqref="AL394">
    <cfRule type="expression" dxfId="2121" priority="7778" stopIfTrue="1">
      <formula>ISEVEN(ROW())</formula>
    </cfRule>
  </conditionalFormatting>
  <conditionalFormatting sqref="AM394">
    <cfRule type="expression" dxfId="2120" priority="7779" stopIfTrue="1">
      <formula>ISEVEN(ROW())</formula>
    </cfRule>
  </conditionalFormatting>
  <conditionalFormatting sqref="AN394">
    <cfRule type="expression" dxfId="2119" priority="7780" stopIfTrue="1">
      <formula>ISEVEN(ROW())</formula>
    </cfRule>
  </conditionalFormatting>
  <conditionalFormatting sqref="AO394">
    <cfRule type="expression" dxfId="2118" priority="7781" stopIfTrue="1">
      <formula>ISEVEN(ROW())</formula>
    </cfRule>
  </conditionalFormatting>
  <conditionalFormatting sqref="B395">
    <cfRule type="expression" dxfId="2117" priority="7782" stopIfTrue="1">
      <formula>ISEVEN(ROW())</formula>
    </cfRule>
  </conditionalFormatting>
  <conditionalFormatting sqref="C395">
    <cfRule type="expression" dxfId="2116" priority="7783" stopIfTrue="1">
      <formula>ISEVEN(ROW())</formula>
    </cfRule>
  </conditionalFormatting>
  <conditionalFormatting sqref="D395">
    <cfRule type="expression" dxfId="2115" priority="7784" stopIfTrue="1">
      <formula>ISEVEN(ROW())</formula>
    </cfRule>
  </conditionalFormatting>
  <conditionalFormatting sqref="E395">
    <cfRule type="expression" dxfId="2114" priority="7785" stopIfTrue="1">
      <formula>ISEVEN(ROW())</formula>
    </cfRule>
  </conditionalFormatting>
  <conditionalFormatting sqref="F395">
    <cfRule type="expression" dxfId="2113" priority="7786" stopIfTrue="1">
      <formula>ISEVEN(ROW())</formula>
    </cfRule>
  </conditionalFormatting>
  <conditionalFormatting sqref="G395">
    <cfRule type="expression" dxfId="2112" priority="7787" stopIfTrue="1">
      <formula>ISEVEN(ROW())</formula>
    </cfRule>
  </conditionalFormatting>
  <conditionalFormatting sqref="H395">
    <cfRule type="expression" dxfId="2111" priority="7788" stopIfTrue="1">
      <formula>ISEVEN(ROW())</formula>
    </cfRule>
  </conditionalFormatting>
  <conditionalFormatting sqref="I395">
    <cfRule type="expression" dxfId="2110" priority="7789" stopIfTrue="1">
      <formula>ISEVEN(ROW())</formula>
    </cfRule>
  </conditionalFormatting>
  <conditionalFormatting sqref="J395">
    <cfRule type="expression" dxfId="2109" priority="7790" stopIfTrue="1">
      <formula>ISEVEN(ROW())</formula>
    </cfRule>
  </conditionalFormatting>
  <conditionalFormatting sqref="K395">
    <cfRule type="expression" dxfId="2108" priority="7791" stopIfTrue="1">
      <formula>ISEVEN(ROW())</formula>
    </cfRule>
  </conditionalFormatting>
  <conditionalFormatting sqref="L395">
    <cfRule type="expression" dxfId="2107" priority="7792" stopIfTrue="1">
      <formula>ISEVEN(ROW())</formula>
    </cfRule>
  </conditionalFormatting>
  <conditionalFormatting sqref="M395">
    <cfRule type="expression" dxfId="2106" priority="7793" stopIfTrue="1">
      <formula>ISEVEN(ROW())</formula>
    </cfRule>
  </conditionalFormatting>
  <conditionalFormatting sqref="N395">
    <cfRule type="expression" dxfId="2105" priority="7794" stopIfTrue="1">
      <formula>ISEVEN(ROW())</formula>
    </cfRule>
  </conditionalFormatting>
  <conditionalFormatting sqref="O395">
    <cfRule type="expression" dxfId="2104" priority="7795" stopIfTrue="1">
      <formula>ISEVEN(ROW())</formula>
    </cfRule>
  </conditionalFormatting>
  <conditionalFormatting sqref="P395">
    <cfRule type="expression" dxfId="2103" priority="7796" stopIfTrue="1">
      <formula>ISEVEN(ROW())</formula>
    </cfRule>
  </conditionalFormatting>
  <conditionalFormatting sqref="Q395">
    <cfRule type="expression" dxfId="2102" priority="7797" stopIfTrue="1">
      <formula>ISEVEN(ROW())</formula>
    </cfRule>
  </conditionalFormatting>
  <conditionalFormatting sqref="R395">
    <cfRule type="expression" dxfId="2101" priority="7798" stopIfTrue="1">
      <formula>ISEVEN(ROW())</formula>
    </cfRule>
  </conditionalFormatting>
  <conditionalFormatting sqref="S395">
    <cfRule type="expression" dxfId="2100" priority="7799" stopIfTrue="1">
      <formula>ISEVEN(ROW())</formula>
    </cfRule>
  </conditionalFormatting>
  <conditionalFormatting sqref="T395">
    <cfRule type="expression" dxfId="2099" priority="7800" stopIfTrue="1">
      <formula>ISEVEN(ROW())</formula>
    </cfRule>
  </conditionalFormatting>
  <conditionalFormatting sqref="U395">
    <cfRule type="expression" dxfId="2098" priority="7801" stopIfTrue="1">
      <formula>ISEVEN(ROW())</formula>
    </cfRule>
  </conditionalFormatting>
  <conditionalFormatting sqref="V395">
    <cfRule type="expression" dxfId="2097" priority="7802" stopIfTrue="1">
      <formula>ISEVEN(ROW())</formula>
    </cfRule>
  </conditionalFormatting>
  <conditionalFormatting sqref="W395">
    <cfRule type="expression" dxfId="2096" priority="7803" stopIfTrue="1">
      <formula>ISEVEN(ROW())</formula>
    </cfRule>
  </conditionalFormatting>
  <conditionalFormatting sqref="X395">
    <cfRule type="expression" dxfId="2095" priority="7804" stopIfTrue="1">
      <formula>ISEVEN(ROW())</formula>
    </cfRule>
  </conditionalFormatting>
  <conditionalFormatting sqref="Y395">
    <cfRule type="expression" dxfId="2094" priority="7805" stopIfTrue="1">
      <formula>ISEVEN(ROW())</formula>
    </cfRule>
  </conditionalFormatting>
  <conditionalFormatting sqref="Z395">
    <cfRule type="expression" dxfId="2093" priority="7806" stopIfTrue="1">
      <formula>ISEVEN(ROW())</formula>
    </cfRule>
  </conditionalFormatting>
  <conditionalFormatting sqref="AA395">
    <cfRule type="expression" dxfId="2092" priority="7807" stopIfTrue="1">
      <formula>ISEVEN(ROW())</formula>
    </cfRule>
  </conditionalFormatting>
  <conditionalFormatting sqref="AB395">
    <cfRule type="expression" dxfId="2091" priority="7808" stopIfTrue="1">
      <formula>ISEVEN(ROW())</formula>
    </cfRule>
  </conditionalFormatting>
  <conditionalFormatting sqref="AC395">
    <cfRule type="expression" dxfId="2090" priority="7809" stopIfTrue="1">
      <formula>ISEVEN(ROW())</formula>
    </cfRule>
  </conditionalFormatting>
  <conditionalFormatting sqref="AD395">
    <cfRule type="expression" dxfId="2089" priority="7810" stopIfTrue="1">
      <formula>ISEVEN(ROW())</formula>
    </cfRule>
  </conditionalFormatting>
  <conditionalFormatting sqref="AE395">
    <cfRule type="expression" dxfId="2088" priority="7811" stopIfTrue="1">
      <formula>ISEVEN(ROW())</formula>
    </cfRule>
  </conditionalFormatting>
  <conditionalFormatting sqref="AF395">
    <cfRule type="expression" dxfId="2087" priority="7812" stopIfTrue="1">
      <formula>ISEVEN(ROW())</formula>
    </cfRule>
  </conditionalFormatting>
  <conditionalFormatting sqref="AG395">
    <cfRule type="expression" dxfId="2086" priority="7813" stopIfTrue="1">
      <formula>ISEVEN(ROW())</formula>
    </cfRule>
  </conditionalFormatting>
  <conditionalFormatting sqref="AH395">
    <cfRule type="expression" dxfId="2085" priority="7814" stopIfTrue="1">
      <formula>ISEVEN(ROW())</formula>
    </cfRule>
  </conditionalFormatting>
  <conditionalFormatting sqref="AI395">
    <cfRule type="expression" dxfId="2084" priority="7815" stopIfTrue="1">
      <formula>ISEVEN(ROW())</formula>
    </cfRule>
  </conditionalFormatting>
  <conditionalFormatting sqref="AJ395">
    <cfRule type="expression" dxfId="2083" priority="7816" stopIfTrue="1">
      <formula>ISEVEN(ROW())</formula>
    </cfRule>
  </conditionalFormatting>
  <conditionalFormatting sqref="AK395">
    <cfRule type="expression" dxfId="2082" priority="7817" stopIfTrue="1">
      <formula>ISEVEN(ROW())</formula>
    </cfRule>
  </conditionalFormatting>
  <conditionalFormatting sqref="AL395">
    <cfRule type="expression" dxfId="2081" priority="7818" stopIfTrue="1">
      <formula>ISEVEN(ROW())</formula>
    </cfRule>
  </conditionalFormatting>
  <conditionalFormatting sqref="AM395">
    <cfRule type="expression" dxfId="2080" priority="7819" stopIfTrue="1">
      <formula>ISEVEN(ROW())</formula>
    </cfRule>
  </conditionalFormatting>
  <conditionalFormatting sqref="AN395">
    <cfRule type="expression" dxfId="2079" priority="7820" stopIfTrue="1">
      <formula>ISEVEN(ROW())</formula>
    </cfRule>
  </conditionalFormatting>
  <conditionalFormatting sqref="AO395">
    <cfRule type="expression" dxfId="2078" priority="7821" stopIfTrue="1">
      <formula>ISEVEN(ROW())</formula>
    </cfRule>
  </conditionalFormatting>
  <conditionalFormatting sqref="B396">
    <cfRule type="expression" dxfId="2077" priority="7822" stopIfTrue="1">
      <formula>ISEVEN(ROW())</formula>
    </cfRule>
  </conditionalFormatting>
  <conditionalFormatting sqref="C396">
    <cfRule type="expression" dxfId="2076" priority="7823" stopIfTrue="1">
      <formula>ISEVEN(ROW())</formula>
    </cfRule>
  </conditionalFormatting>
  <conditionalFormatting sqref="D396">
    <cfRule type="expression" dxfId="2075" priority="7824" stopIfTrue="1">
      <formula>ISEVEN(ROW())</formula>
    </cfRule>
  </conditionalFormatting>
  <conditionalFormatting sqref="E396">
    <cfRule type="expression" dxfId="2074" priority="7825" stopIfTrue="1">
      <formula>ISEVEN(ROW())</formula>
    </cfRule>
  </conditionalFormatting>
  <conditionalFormatting sqref="F396">
    <cfRule type="expression" dxfId="2073" priority="7826" stopIfTrue="1">
      <formula>ISEVEN(ROW())</formula>
    </cfRule>
  </conditionalFormatting>
  <conditionalFormatting sqref="G396">
    <cfRule type="expression" dxfId="2072" priority="7827" stopIfTrue="1">
      <formula>ISEVEN(ROW())</formula>
    </cfRule>
  </conditionalFormatting>
  <conditionalFormatting sqref="H396">
    <cfRule type="expression" dxfId="2071" priority="7828" stopIfTrue="1">
      <formula>ISEVEN(ROW())</formula>
    </cfRule>
  </conditionalFormatting>
  <conditionalFormatting sqref="I396">
    <cfRule type="expression" dxfId="2070" priority="7829" stopIfTrue="1">
      <formula>ISEVEN(ROW())</formula>
    </cfRule>
  </conditionalFormatting>
  <conditionalFormatting sqref="J396">
    <cfRule type="expression" dxfId="2069" priority="7830" stopIfTrue="1">
      <formula>ISEVEN(ROW())</formula>
    </cfRule>
  </conditionalFormatting>
  <conditionalFormatting sqref="K396">
    <cfRule type="expression" dxfId="2068" priority="7831" stopIfTrue="1">
      <formula>ISEVEN(ROW())</formula>
    </cfRule>
  </conditionalFormatting>
  <conditionalFormatting sqref="L396">
    <cfRule type="expression" dxfId="2067" priority="7832" stopIfTrue="1">
      <formula>ISEVEN(ROW())</formula>
    </cfRule>
  </conditionalFormatting>
  <conditionalFormatting sqref="M396">
    <cfRule type="expression" dxfId="2066" priority="7833" stopIfTrue="1">
      <formula>ISEVEN(ROW())</formula>
    </cfRule>
  </conditionalFormatting>
  <conditionalFormatting sqref="N396">
    <cfRule type="expression" dxfId="2065" priority="7834" stopIfTrue="1">
      <formula>ISEVEN(ROW())</formula>
    </cfRule>
  </conditionalFormatting>
  <conditionalFormatting sqref="O396">
    <cfRule type="expression" dxfId="2064" priority="7835" stopIfTrue="1">
      <formula>ISEVEN(ROW())</formula>
    </cfRule>
  </conditionalFormatting>
  <conditionalFormatting sqref="P396">
    <cfRule type="expression" dxfId="2063" priority="7836" stopIfTrue="1">
      <formula>ISEVEN(ROW())</formula>
    </cfRule>
  </conditionalFormatting>
  <conditionalFormatting sqref="Q396">
    <cfRule type="expression" dxfId="2062" priority="7837" stopIfTrue="1">
      <formula>ISEVEN(ROW())</formula>
    </cfRule>
  </conditionalFormatting>
  <conditionalFormatting sqref="R396">
    <cfRule type="expression" dxfId="2061" priority="7838" stopIfTrue="1">
      <formula>ISEVEN(ROW())</formula>
    </cfRule>
  </conditionalFormatting>
  <conditionalFormatting sqref="S396">
    <cfRule type="expression" dxfId="2060" priority="7839" stopIfTrue="1">
      <formula>ISEVEN(ROW())</formula>
    </cfRule>
  </conditionalFormatting>
  <conditionalFormatting sqref="T396">
    <cfRule type="expression" dxfId="2059" priority="7840" stopIfTrue="1">
      <formula>ISEVEN(ROW())</formula>
    </cfRule>
  </conditionalFormatting>
  <conditionalFormatting sqref="U396">
    <cfRule type="expression" dxfId="2058" priority="7841" stopIfTrue="1">
      <formula>ISEVEN(ROW())</formula>
    </cfRule>
  </conditionalFormatting>
  <conditionalFormatting sqref="V396">
    <cfRule type="expression" dxfId="2057" priority="7842" stopIfTrue="1">
      <formula>ISEVEN(ROW())</formula>
    </cfRule>
  </conditionalFormatting>
  <conditionalFormatting sqref="W396">
    <cfRule type="expression" dxfId="2056" priority="7843" stopIfTrue="1">
      <formula>ISEVEN(ROW())</formula>
    </cfRule>
  </conditionalFormatting>
  <conditionalFormatting sqref="X396">
    <cfRule type="expression" dxfId="2055" priority="7844" stopIfTrue="1">
      <formula>ISEVEN(ROW())</formula>
    </cfRule>
  </conditionalFormatting>
  <conditionalFormatting sqref="Y396">
    <cfRule type="expression" dxfId="2054" priority="7845" stopIfTrue="1">
      <formula>ISEVEN(ROW())</formula>
    </cfRule>
  </conditionalFormatting>
  <conditionalFormatting sqref="Z396">
    <cfRule type="expression" dxfId="2053" priority="7846" stopIfTrue="1">
      <formula>ISEVEN(ROW())</formula>
    </cfRule>
  </conditionalFormatting>
  <conditionalFormatting sqref="AA396">
    <cfRule type="expression" dxfId="2052" priority="7847" stopIfTrue="1">
      <formula>ISEVEN(ROW())</formula>
    </cfRule>
  </conditionalFormatting>
  <conditionalFormatting sqref="AB396">
    <cfRule type="expression" dxfId="2051" priority="7848" stopIfTrue="1">
      <formula>ISEVEN(ROW())</formula>
    </cfRule>
  </conditionalFormatting>
  <conditionalFormatting sqref="AC396">
    <cfRule type="expression" dxfId="2050" priority="7849" stopIfTrue="1">
      <formula>ISEVEN(ROW())</formula>
    </cfRule>
  </conditionalFormatting>
  <conditionalFormatting sqref="AD396">
    <cfRule type="expression" dxfId="2049" priority="7850" stopIfTrue="1">
      <formula>ISEVEN(ROW())</formula>
    </cfRule>
  </conditionalFormatting>
  <conditionalFormatting sqref="AE396">
    <cfRule type="expression" dxfId="2048" priority="7851" stopIfTrue="1">
      <formula>ISEVEN(ROW())</formula>
    </cfRule>
  </conditionalFormatting>
  <conditionalFormatting sqref="AF396">
    <cfRule type="expression" dxfId="2047" priority="7852" stopIfTrue="1">
      <formula>ISEVEN(ROW())</formula>
    </cfRule>
  </conditionalFormatting>
  <conditionalFormatting sqref="AG396">
    <cfRule type="expression" dxfId="2046" priority="7853" stopIfTrue="1">
      <formula>ISEVEN(ROW())</formula>
    </cfRule>
  </conditionalFormatting>
  <conditionalFormatting sqref="AH396">
    <cfRule type="expression" dxfId="2045" priority="7854" stopIfTrue="1">
      <formula>ISEVEN(ROW())</formula>
    </cfRule>
  </conditionalFormatting>
  <conditionalFormatting sqref="AI396">
    <cfRule type="expression" dxfId="2044" priority="7855" stopIfTrue="1">
      <formula>ISEVEN(ROW())</formula>
    </cfRule>
  </conditionalFormatting>
  <conditionalFormatting sqref="AJ396">
    <cfRule type="expression" dxfId="2043" priority="7856" stopIfTrue="1">
      <formula>ISEVEN(ROW())</formula>
    </cfRule>
  </conditionalFormatting>
  <conditionalFormatting sqref="AK396">
    <cfRule type="expression" dxfId="2042" priority="7857" stopIfTrue="1">
      <formula>ISEVEN(ROW())</formula>
    </cfRule>
  </conditionalFormatting>
  <conditionalFormatting sqref="AL396">
    <cfRule type="expression" dxfId="2041" priority="7858" stopIfTrue="1">
      <formula>ISEVEN(ROW())</formula>
    </cfRule>
  </conditionalFormatting>
  <conditionalFormatting sqref="AM396">
    <cfRule type="expression" dxfId="2040" priority="7859" stopIfTrue="1">
      <formula>ISEVEN(ROW())</formula>
    </cfRule>
  </conditionalFormatting>
  <conditionalFormatting sqref="AN396">
    <cfRule type="expression" dxfId="2039" priority="7860" stopIfTrue="1">
      <formula>ISEVEN(ROW())</formula>
    </cfRule>
  </conditionalFormatting>
  <conditionalFormatting sqref="AO396">
    <cfRule type="expression" dxfId="2038" priority="7861" stopIfTrue="1">
      <formula>ISEVEN(ROW())</formula>
    </cfRule>
  </conditionalFormatting>
  <conditionalFormatting sqref="B397">
    <cfRule type="expression" dxfId="2037" priority="7862" stopIfTrue="1">
      <formula>ISEVEN(ROW())</formula>
    </cfRule>
  </conditionalFormatting>
  <conditionalFormatting sqref="C397">
    <cfRule type="expression" dxfId="2036" priority="7863" stopIfTrue="1">
      <formula>ISEVEN(ROW())</formula>
    </cfRule>
  </conditionalFormatting>
  <conditionalFormatting sqref="D397">
    <cfRule type="expression" dxfId="2035" priority="7864" stopIfTrue="1">
      <formula>ISEVEN(ROW())</formula>
    </cfRule>
  </conditionalFormatting>
  <conditionalFormatting sqref="E397">
    <cfRule type="expression" dxfId="2034" priority="7865" stopIfTrue="1">
      <formula>ISEVEN(ROW())</formula>
    </cfRule>
  </conditionalFormatting>
  <conditionalFormatting sqref="F397">
    <cfRule type="expression" dxfId="2033" priority="7866" stopIfTrue="1">
      <formula>ISEVEN(ROW())</formula>
    </cfRule>
  </conditionalFormatting>
  <conditionalFormatting sqref="G397">
    <cfRule type="expression" dxfId="2032" priority="7867" stopIfTrue="1">
      <formula>ISEVEN(ROW())</formula>
    </cfRule>
  </conditionalFormatting>
  <conditionalFormatting sqref="H397">
    <cfRule type="expression" dxfId="2031" priority="7868" stopIfTrue="1">
      <formula>ISEVEN(ROW())</formula>
    </cfRule>
  </conditionalFormatting>
  <conditionalFormatting sqref="I397">
    <cfRule type="expression" dxfId="2030" priority="7869" stopIfTrue="1">
      <formula>ISEVEN(ROW())</formula>
    </cfRule>
  </conditionalFormatting>
  <conditionalFormatting sqref="J397">
    <cfRule type="expression" dxfId="2029" priority="7870" stopIfTrue="1">
      <formula>ISEVEN(ROW())</formula>
    </cfRule>
  </conditionalFormatting>
  <conditionalFormatting sqref="K397">
    <cfRule type="expression" dxfId="2028" priority="7871" stopIfTrue="1">
      <formula>ISEVEN(ROW())</formula>
    </cfRule>
  </conditionalFormatting>
  <conditionalFormatting sqref="L397">
    <cfRule type="expression" dxfId="2027" priority="7872" stopIfTrue="1">
      <formula>ISEVEN(ROW())</formula>
    </cfRule>
  </conditionalFormatting>
  <conditionalFormatting sqref="M397">
    <cfRule type="expression" dxfId="2026" priority="7873" stopIfTrue="1">
      <formula>ISEVEN(ROW())</formula>
    </cfRule>
  </conditionalFormatting>
  <conditionalFormatting sqref="N397">
    <cfRule type="expression" dxfId="2025" priority="7874" stopIfTrue="1">
      <formula>ISEVEN(ROW())</formula>
    </cfRule>
  </conditionalFormatting>
  <conditionalFormatting sqref="O397">
    <cfRule type="expression" dxfId="2024" priority="7875" stopIfTrue="1">
      <formula>ISEVEN(ROW())</formula>
    </cfRule>
  </conditionalFormatting>
  <conditionalFormatting sqref="P397">
    <cfRule type="expression" dxfId="2023" priority="7876" stopIfTrue="1">
      <formula>ISEVEN(ROW())</formula>
    </cfRule>
  </conditionalFormatting>
  <conditionalFormatting sqref="Q397">
    <cfRule type="expression" dxfId="2022" priority="7877" stopIfTrue="1">
      <formula>ISEVEN(ROW())</formula>
    </cfRule>
  </conditionalFormatting>
  <conditionalFormatting sqref="R397">
    <cfRule type="expression" dxfId="2021" priority="7878" stopIfTrue="1">
      <formula>ISEVEN(ROW())</formula>
    </cfRule>
  </conditionalFormatting>
  <conditionalFormatting sqref="S397">
    <cfRule type="expression" dxfId="2020" priority="7879" stopIfTrue="1">
      <formula>ISEVEN(ROW())</formula>
    </cfRule>
  </conditionalFormatting>
  <conditionalFormatting sqref="T397">
    <cfRule type="expression" dxfId="2019" priority="7880" stopIfTrue="1">
      <formula>ISEVEN(ROW())</formula>
    </cfRule>
  </conditionalFormatting>
  <conditionalFormatting sqref="U397">
    <cfRule type="expression" dxfId="2018" priority="7881" stopIfTrue="1">
      <formula>ISEVEN(ROW())</formula>
    </cfRule>
  </conditionalFormatting>
  <conditionalFormatting sqref="V397">
    <cfRule type="expression" dxfId="2017" priority="7882" stopIfTrue="1">
      <formula>ISEVEN(ROW())</formula>
    </cfRule>
  </conditionalFormatting>
  <conditionalFormatting sqref="W397">
    <cfRule type="expression" dxfId="2016" priority="7883" stopIfTrue="1">
      <formula>ISEVEN(ROW())</formula>
    </cfRule>
  </conditionalFormatting>
  <conditionalFormatting sqref="X397">
    <cfRule type="expression" dxfId="2015" priority="7884" stopIfTrue="1">
      <formula>ISEVEN(ROW())</formula>
    </cfRule>
  </conditionalFormatting>
  <conditionalFormatting sqref="Y397">
    <cfRule type="expression" dxfId="2014" priority="7885" stopIfTrue="1">
      <formula>ISEVEN(ROW())</formula>
    </cfRule>
  </conditionalFormatting>
  <conditionalFormatting sqref="Z397">
    <cfRule type="expression" dxfId="2013" priority="7886" stopIfTrue="1">
      <formula>ISEVEN(ROW())</formula>
    </cfRule>
  </conditionalFormatting>
  <conditionalFormatting sqref="AA397">
    <cfRule type="expression" dxfId="2012" priority="7887" stopIfTrue="1">
      <formula>ISEVEN(ROW())</formula>
    </cfRule>
  </conditionalFormatting>
  <conditionalFormatting sqref="AB397">
    <cfRule type="expression" dxfId="2011" priority="7888" stopIfTrue="1">
      <formula>ISEVEN(ROW())</formula>
    </cfRule>
  </conditionalFormatting>
  <conditionalFormatting sqref="AC397">
    <cfRule type="expression" dxfId="2010" priority="7889" stopIfTrue="1">
      <formula>ISEVEN(ROW())</formula>
    </cfRule>
  </conditionalFormatting>
  <conditionalFormatting sqref="AD397">
    <cfRule type="expression" dxfId="2009" priority="7890" stopIfTrue="1">
      <formula>ISEVEN(ROW())</formula>
    </cfRule>
  </conditionalFormatting>
  <conditionalFormatting sqref="AE397">
    <cfRule type="expression" dxfId="2008" priority="7891" stopIfTrue="1">
      <formula>ISEVEN(ROW())</formula>
    </cfRule>
  </conditionalFormatting>
  <conditionalFormatting sqref="AF397">
    <cfRule type="expression" dxfId="2007" priority="7892" stopIfTrue="1">
      <formula>ISEVEN(ROW())</formula>
    </cfRule>
  </conditionalFormatting>
  <conditionalFormatting sqref="AG397">
    <cfRule type="expression" dxfId="2006" priority="7893" stopIfTrue="1">
      <formula>ISEVEN(ROW())</formula>
    </cfRule>
  </conditionalFormatting>
  <conditionalFormatting sqref="AH397">
    <cfRule type="expression" dxfId="2005" priority="7894" stopIfTrue="1">
      <formula>ISEVEN(ROW())</formula>
    </cfRule>
  </conditionalFormatting>
  <conditionalFormatting sqref="AI397">
    <cfRule type="expression" dxfId="2004" priority="7895" stopIfTrue="1">
      <formula>ISEVEN(ROW())</formula>
    </cfRule>
  </conditionalFormatting>
  <conditionalFormatting sqref="AJ397">
    <cfRule type="expression" dxfId="2003" priority="7896" stopIfTrue="1">
      <formula>ISEVEN(ROW())</formula>
    </cfRule>
  </conditionalFormatting>
  <conditionalFormatting sqref="AK397">
    <cfRule type="expression" dxfId="2002" priority="7897" stopIfTrue="1">
      <formula>ISEVEN(ROW())</formula>
    </cfRule>
  </conditionalFormatting>
  <conditionalFormatting sqref="AL397">
    <cfRule type="expression" dxfId="2001" priority="7898" stopIfTrue="1">
      <formula>ISEVEN(ROW())</formula>
    </cfRule>
  </conditionalFormatting>
  <conditionalFormatting sqref="AM397">
    <cfRule type="expression" dxfId="2000" priority="7899" stopIfTrue="1">
      <formula>ISEVEN(ROW())</formula>
    </cfRule>
  </conditionalFormatting>
  <conditionalFormatting sqref="AN397">
    <cfRule type="expression" dxfId="1999" priority="7900" stopIfTrue="1">
      <formula>ISEVEN(ROW())</formula>
    </cfRule>
  </conditionalFormatting>
  <conditionalFormatting sqref="AO397">
    <cfRule type="expression" dxfId="1998" priority="7901" stopIfTrue="1">
      <formula>ISEVEN(ROW())</formula>
    </cfRule>
  </conditionalFormatting>
  <conditionalFormatting sqref="B398">
    <cfRule type="expression" dxfId="1997" priority="7902" stopIfTrue="1">
      <formula>ISEVEN(ROW())</formula>
    </cfRule>
  </conditionalFormatting>
  <conditionalFormatting sqref="C398">
    <cfRule type="expression" dxfId="1996" priority="7903" stopIfTrue="1">
      <formula>ISEVEN(ROW())</formula>
    </cfRule>
  </conditionalFormatting>
  <conditionalFormatting sqref="D398">
    <cfRule type="expression" dxfId="1995" priority="7904" stopIfTrue="1">
      <formula>ISEVEN(ROW())</formula>
    </cfRule>
  </conditionalFormatting>
  <conditionalFormatting sqref="E398">
    <cfRule type="expression" dxfId="1994" priority="7905" stopIfTrue="1">
      <formula>ISEVEN(ROW())</formula>
    </cfRule>
  </conditionalFormatting>
  <conditionalFormatting sqref="F398">
    <cfRule type="expression" dxfId="1993" priority="7906" stopIfTrue="1">
      <formula>ISEVEN(ROW())</formula>
    </cfRule>
  </conditionalFormatting>
  <conditionalFormatting sqref="G398">
    <cfRule type="expression" dxfId="1992" priority="7907" stopIfTrue="1">
      <formula>ISEVEN(ROW())</formula>
    </cfRule>
  </conditionalFormatting>
  <conditionalFormatting sqref="H398">
    <cfRule type="expression" dxfId="1991" priority="7908" stopIfTrue="1">
      <formula>ISEVEN(ROW())</formula>
    </cfRule>
  </conditionalFormatting>
  <conditionalFormatting sqref="I398">
    <cfRule type="expression" dxfId="1990" priority="7909" stopIfTrue="1">
      <formula>ISEVEN(ROW())</formula>
    </cfRule>
  </conditionalFormatting>
  <conditionalFormatting sqref="J398">
    <cfRule type="expression" dxfId="1989" priority="7910" stopIfTrue="1">
      <formula>ISEVEN(ROW())</formula>
    </cfRule>
  </conditionalFormatting>
  <conditionalFormatting sqref="K398">
    <cfRule type="expression" dxfId="1988" priority="7911" stopIfTrue="1">
      <formula>ISEVEN(ROW())</formula>
    </cfRule>
  </conditionalFormatting>
  <conditionalFormatting sqref="L398">
    <cfRule type="expression" dxfId="1987" priority="7912" stopIfTrue="1">
      <formula>ISEVEN(ROW())</formula>
    </cfRule>
  </conditionalFormatting>
  <conditionalFormatting sqref="M398">
    <cfRule type="expression" dxfId="1986" priority="7913" stopIfTrue="1">
      <formula>ISEVEN(ROW())</formula>
    </cfRule>
  </conditionalFormatting>
  <conditionalFormatting sqref="N398">
    <cfRule type="expression" dxfId="1985" priority="7914" stopIfTrue="1">
      <formula>ISEVEN(ROW())</formula>
    </cfRule>
  </conditionalFormatting>
  <conditionalFormatting sqref="O398">
    <cfRule type="expression" dxfId="1984" priority="7915" stopIfTrue="1">
      <formula>ISEVEN(ROW())</formula>
    </cfRule>
  </conditionalFormatting>
  <conditionalFormatting sqref="P398">
    <cfRule type="expression" dxfId="1983" priority="7916" stopIfTrue="1">
      <formula>ISEVEN(ROW())</formula>
    </cfRule>
  </conditionalFormatting>
  <conditionalFormatting sqref="Q398">
    <cfRule type="expression" dxfId="1982" priority="7917" stopIfTrue="1">
      <formula>ISEVEN(ROW())</formula>
    </cfRule>
  </conditionalFormatting>
  <conditionalFormatting sqref="R398">
    <cfRule type="expression" dxfId="1981" priority="7918" stopIfTrue="1">
      <formula>ISEVEN(ROW())</formula>
    </cfRule>
  </conditionalFormatting>
  <conditionalFormatting sqref="S398">
    <cfRule type="expression" dxfId="1980" priority="7919" stopIfTrue="1">
      <formula>ISEVEN(ROW())</formula>
    </cfRule>
  </conditionalFormatting>
  <conditionalFormatting sqref="T398">
    <cfRule type="expression" dxfId="1979" priority="7920" stopIfTrue="1">
      <formula>ISEVEN(ROW())</formula>
    </cfRule>
  </conditionalFormatting>
  <conditionalFormatting sqref="U398">
    <cfRule type="expression" dxfId="1978" priority="7921" stopIfTrue="1">
      <formula>ISEVEN(ROW())</formula>
    </cfRule>
  </conditionalFormatting>
  <conditionalFormatting sqref="V398">
    <cfRule type="expression" dxfId="1977" priority="7922" stopIfTrue="1">
      <formula>ISEVEN(ROW())</formula>
    </cfRule>
  </conditionalFormatting>
  <conditionalFormatting sqref="W398">
    <cfRule type="expression" dxfId="1976" priority="7923" stopIfTrue="1">
      <formula>ISEVEN(ROW())</formula>
    </cfRule>
  </conditionalFormatting>
  <conditionalFormatting sqref="X398">
    <cfRule type="expression" dxfId="1975" priority="7924" stopIfTrue="1">
      <formula>ISEVEN(ROW())</formula>
    </cfRule>
  </conditionalFormatting>
  <conditionalFormatting sqref="Y398">
    <cfRule type="expression" dxfId="1974" priority="7925" stopIfTrue="1">
      <formula>ISEVEN(ROW())</formula>
    </cfRule>
  </conditionalFormatting>
  <conditionalFormatting sqref="Z398">
    <cfRule type="expression" dxfId="1973" priority="7926" stopIfTrue="1">
      <formula>ISEVEN(ROW())</formula>
    </cfRule>
  </conditionalFormatting>
  <conditionalFormatting sqref="AA398">
    <cfRule type="expression" dxfId="1972" priority="7927" stopIfTrue="1">
      <formula>ISEVEN(ROW())</formula>
    </cfRule>
  </conditionalFormatting>
  <conditionalFormatting sqref="AB398">
    <cfRule type="expression" dxfId="1971" priority="7928" stopIfTrue="1">
      <formula>ISEVEN(ROW())</formula>
    </cfRule>
  </conditionalFormatting>
  <conditionalFormatting sqref="AC398">
    <cfRule type="expression" dxfId="1970" priority="7929" stopIfTrue="1">
      <formula>ISEVEN(ROW())</formula>
    </cfRule>
  </conditionalFormatting>
  <conditionalFormatting sqref="AD398">
    <cfRule type="expression" dxfId="1969" priority="7930" stopIfTrue="1">
      <formula>ISEVEN(ROW())</formula>
    </cfRule>
  </conditionalFormatting>
  <conditionalFormatting sqref="AE398">
    <cfRule type="expression" dxfId="1968" priority="7931" stopIfTrue="1">
      <formula>ISEVEN(ROW())</formula>
    </cfRule>
  </conditionalFormatting>
  <conditionalFormatting sqref="AF398">
    <cfRule type="expression" dxfId="1967" priority="7932" stopIfTrue="1">
      <formula>ISEVEN(ROW())</formula>
    </cfRule>
  </conditionalFormatting>
  <conditionalFormatting sqref="AG398">
    <cfRule type="expression" dxfId="1966" priority="7933" stopIfTrue="1">
      <formula>ISEVEN(ROW())</formula>
    </cfRule>
  </conditionalFormatting>
  <conditionalFormatting sqref="AH398">
    <cfRule type="expression" dxfId="1965" priority="7934" stopIfTrue="1">
      <formula>ISEVEN(ROW())</formula>
    </cfRule>
  </conditionalFormatting>
  <conditionalFormatting sqref="AI398">
    <cfRule type="expression" dxfId="1964" priority="7935" stopIfTrue="1">
      <formula>ISEVEN(ROW())</formula>
    </cfRule>
  </conditionalFormatting>
  <conditionalFormatting sqref="AJ398">
    <cfRule type="expression" dxfId="1963" priority="7936" stopIfTrue="1">
      <formula>ISEVEN(ROW())</formula>
    </cfRule>
  </conditionalFormatting>
  <conditionalFormatting sqref="AK398">
    <cfRule type="expression" dxfId="1962" priority="7937" stopIfTrue="1">
      <formula>ISEVEN(ROW())</formula>
    </cfRule>
  </conditionalFormatting>
  <conditionalFormatting sqref="AL398">
    <cfRule type="expression" dxfId="1961" priority="7938" stopIfTrue="1">
      <formula>ISEVEN(ROW())</formula>
    </cfRule>
  </conditionalFormatting>
  <conditionalFormatting sqref="AM398">
    <cfRule type="expression" dxfId="1960" priority="7939" stopIfTrue="1">
      <formula>ISEVEN(ROW())</formula>
    </cfRule>
  </conditionalFormatting>
  <conditionalFormatting sqref="AN398">
    <cfRule type="expression" dxfId="1959" priority="7940" stopIfTrue="1">
      <formula>ISEVEN(ROW())</formula>
    </cfRule>
  </conditionalFormatting>
  <conditionalFormatting sqref="AO398">
    <cfRule type="expression" dxfId="1958" priority="7941" stopIfTrue="1">
      <formula>ISEVEN(ROW())</formula>
    </cfRule>
  </conditionalFormatting>
  <conditionalFormatting sqref="B399">
    <cfRule type="expression" dxfId="1957" priority="7942" stopIfTrue="1">
      <formula>ISEVEN(ROW())</formula>
    </cfRule>
  </conditionalFormatting>
  <conditionalFormatting sqref="C399">
    <cfRule type="expression" dxfId="1956" priority="7943" stopIfTrue="1">
      <formula>ISEVEN(ROW())</formula>
    </cfRule>
  </conditionalFormatting>
  <conditionalFormatting sqref="D399">
    <cfRule type="expression" dxfId="1955" priority="7944" stopIfTrue="1">
      <formula>ISEVEN(ROW())</formula>
    </cfRule>
  </conditionalFormatting>
  <conditionalFormatting sqref="E399">
    <cfRule type="expression" dxfId="1954" priority="7945" stopIfTrue="1">
      <formula>ISEVEN(ROW())</formula>
    </cfRule>
  </conditionalFormatting>
  <conditionalFormatting sqref="F399">
    <cfRule type="expression" dxfId="1953" priority="7946" stopIfTrue="1">
      <formula>ISEVEN(ROW())</formula>
    </cfRule>
  </conditionalFormatting>
  <conditionalFormatting sqref="G399">
    <cfRule type="expression" dxfId="1952" priority="7947" stopIfTrue="1">
      <formula>ISEVEN(ROW())</formula>
    </cfRule>
  </conditionalFormatting>
  <conditionalFormatting sqref="H399">
    <cfRule type="expression" dxfId="1951" priority="7948" stopIfTrue="1">
      <formula>ISEVEN(ROW())</formula>
    </cfRule>
  </conditionalFormatting>
  <conditionalFormatting sqref="I399">
    <cfRule type="expression" dxfId="1950" priority="7949" stopIfTrue="1">
      <formula>ISEVEN(ROW())</formula>
    </cfRule>
  </conditionalFormatting>
  <conditionalFormatting sqref="J399">
    <cfRule type="expression" dxfId="1949" priority="7950" stopIfTrue="1">
      <formula>ISEVEN(ROW())</formula>
    </cfRule>
  </conditionalFormatting>
  <conditionalFormatting sqref="K399">
    <cfRule type="expression" dxfId="1948" priority="7951" stopIfTrue="1">
      <formula>ISEVEN(ROW())</formula>
    </cfRule>
  </conditionalFormatting>
  <conditionalFormatting sqref="L399">
    <cfRule type="expression" dxfId="1947" priority="7952" stopIfTrue="1">
      <formula>ISEVEN(ROW())</formula>
    </cfRule>
  </conditionalFormatting>
  <conditionalFormatting sqref="M399">
    <cfRule type="expression" dxfId="1946" priority="7953" stopIfTrue="1">
      <formula>ISEVEN(ROW())</formula>
    </cfRule>
  </conditionalFormatting>
  <conditionalFormatting sqref="N399">
    <cfRule type="expression" dxfId="1945" priority="7954" stopIfTrue="1">
      <formula>ISEVEN(ROW())</formula>
    </cfRule>
  </conditionalFormatting>
  <conditionalFormatting sqref="O399">
    <cfRule type="expression" dxfId="1944" priority="7955" stopIfTrue="1">
      <formula>ISEVEN(ROW())</formula>
    </cfRule>
  </conditionalFormatting>
  <conditionalFormatting sqref="P399">
    <cfRule type="expression" dxfId="1943" priority="7956" stopIfTrue="1">
      <formula>ISEVEN(ROW())</formula>
    </cfRule>
  </conditionalFormatting>
  <conditionalFormatting sqref="Q399">
    <cfRule type="expression" dxfId="1942" priority="7957" stopIfTrue="1">
      <formula>ISEVEN(ROW())</formula>
    </cfRule>
  </conditionalFormatting>
  <conditionalFormatting sqref="R399">
    <cfRule type="expression" dxfId="1941" priority="7958" stopIfTrue="1">
      <formula>ISEVEN(ROW())</formula>
    </cfRule>
  </conditionalFormatting>
  <conditionalFormatting sqref="S399">
    <cfRule type="expression" dxfId="1940" priority="7959" stopIfTrue="1">
      <formula>ISEVEN(ROW())</formula>
    </cfRule>
  </conditionalFormatting>
  <conditionalFormatting sqref="T399">
    <cfRule type="expression" dxfId="1939" priority="7960" stopIfTrue="1">
      <formula>ISEVEN(ROW())</formula>
    </cfRule>
  </conditionalFormatting>
  <conditionalFormatting sqref="U399">
    <cfRule type="expression" dxfId="1938" priority="7961" stopIfTrue="1">
      <formula>ISEVEN(ROW())</formula>
    </cfRule>
  </conditionalFormatting>
  <conditionalFormatting sqref="V399">
    <cfRule type="expression" dxfId="1937" priority="7962" stopIfTrue="1">
      <formula>ISEVEN(ROW())</formula>
    </cfRule>
  </conditionalFormatting>
  <conditionalFormatting sqref="W399">
    <cfRule type="expression" dxfId="1936" priority="7963" stopIfTrue="1">
      <formula>ISEVEN(ROW())</formula>
    </cfRule>
  </conditionalFormatting>
  <conditionalFormatting sqref="X399">
    <cfRule type="expression" dxfId="1935" priority="7964" stopIfTrue="1">
      <formula>ISEVEN(ROW())</formula>
    </cfRule>
  </conditionalFormatting>
  <conditionalFormatting sqref="Y399">
    <cfRule type="expression" dxfId="1934" priority="7965" stopIfTrue="1">
      <formula>ISEVEN(ROW())</formula>
    </cfRule>
  </conditionalFormatting>
  <conditionalFormatting sqref="Z399">
    <cfRule type="expression" dxfId="1933" priority="7966" stopIfTrue="1">
      <formula>ISEVEN(ROW())</formula>
    </cfRule>
  </conditionalFormatting>
  <conditionalFormatting sqref="AA399">
    <cfRule type="expression" dxfId="1932" priority="7967" stopIfTrue="1">
      <formula>ISEVEN(ROW())</formula>
    </cfRule>
  </conditionalFormatting>
  <conditionalFormatting sqref="AB399">
    <cfRule type="expression" dxfId="1931" priority="7968" stopIfTrue="1">
      <formula>ISEVEN(ROW())</formula>
    </cfRule>
  </conditionalFormatting>
  <conditionalFormatting sqref="AC399">
    <cfRule type="expression" dxfId="1930" priority="7969" stopIfTrue="1">
      <formula>ISEVEN(ROW())</formula>
    </cfRule>
  </conditionalFormatting>
  <conditionalFormatting sqref="AD399">
    <cfRule type="expression" dxfId="1929" priority="7970" stopIfTrue="1">
      <formula>ISEVEN(ROW())</formula>
    </cfRule>
  </conditionalFormatting>
  <conditionalFormatting sqref="AE399">
    <cfRule type="expression" dxfId="1928" priority="7971" stopIfTrue="1">
      <formula>ISEVEN(ROW())</formula>
    </cfRule>
  </conditionalFormatting>
  <conditionalFormatting sqref="AF399">
    <cfRule type="expression" dxfId="1927" priority="7972" stopIfTrue="1">
      <formula>ISEVEN(ROW())</formula>
    </cfRule>
  </conditionalFormatting>
  <conditionalFormatting sqref="AG399">
    <cfRule type="expression" dxfId="1926" priority="7973" stopIfTrue="1">
      <formula>ISEVEN(ROW())</formula>
    </cfRule>
  </conditionalFormatting>
  <conditionalFormatting sqref="AH399">
    <cfRule type="expression" dxfId="1925" priority="7974" stopIfTrue="1">
      <formula>ISEVEN(ROW())</formula>
    </cfRule>
  </conditionalFormatting>
  <conditionalFormatting sqref="AI399">
    <cfRule type="expression" dxfId="1924" priority="7975" stopIfTrue="1">
      <formula>ISEVEN(ROW())</formula>
    </cfRule>
  </conditionalFormatting>
  <conditionalFormatting sqref="AJ399">
    <cfRule type="expression" dxfId="1923" priority="7976" stopIfTrue="1">
      <formula>ISEVEN(ROW())</formula>
    </cfRule>
  </conditionalFormatting>
  <conditionalFormatting sqref="AK399">
    <cfRule type="expression" dxfId="1922" priority="7977" stopIfTrue="1">
      <formula>ISEVEN(ROW())</formula>
    </cfRule>
  </conditionalFormatting>
  <conditionalFormatting sqref="AL399">
    <cfRule type="expression" dxfId="1921" priority="7978" stopIfTrue="1">
      <formula>ISEVEN(ROW())</formula>
    </cfRule>
  </conditionalFormatting>
  <conditionalFormatting sqref="AM399">
    <cfRule type="expression" dxfId="1920" priority="7979" stopIfTrue="1">
      <formula>ISEVEN(ROW())</formula>
    </cfRule>
  </conditionalFormatting>
  <conditionalFormatting sqref="AN399">
    <cfRule type="expression" dxfId="1919" priority="7980" stopIfTrue="1">
      <formula>ISEVEN(ROW())</formula>
    </cfRule>
  </conditionalFormatting>
  <conditionalFormatting sqref="AO399">
    <cfRule type="expression" dxfId="1918" priority="7981" stopIfTrue="1">
      <formula>ISEVEN(ROW())</formula>
    </cfRule>
  </conditionalFormatting>
  <conditionalFormatting sqref="B400">
    <cfRule type="expression" dxfId="1917" priority="7982" stopIfTrue="1">
      <formula>ISEVEN(ROW())</formula>
    </cfRule>
  </conditionalFormatting>
  <conditionalFormatting sqref="C400">
    <cfRule type="expression" dxfId="1916" priority="7983" stopIfTrue="1">
      <formula>ISEVEN(ROW())</formula>
    </cfRule>
  </conditionalFormatting>
  <conditionalFormatting sqref="D400">
    <cfRule type="expression" dxfId="1915" priority="7984" stopIfTrue="1">
      <formula>ISEVEN(ROW())</formula>
    </cfRule>
  </conditionalFormatting>
  <conditionalFormatting sqref="E400">
    <cfRule type="expression" dxfId="1914" priority="7985" stopIfTrue="1">
      <formula>ISEVEN(ROW())</formula>
    </cfRule>
  </conditionalFormatting>
  <conditionalFormatting sqref="F400">
    <cfRule type="expression" dxfId="1913" priority="7986" stopIfTrue="1">
      <formula>ISEVEN(ROW())</formula>
    </cfRule>
  </conditionalFormatting>
  <conditionalFormatting sqref="G400">
    <cfRule type="expression" dxfId="1912" priority="7987" stopIfTrue="1">
      <formula>ISEVEN(ROW())</formula>
    </cfRule>
  </conditionalFormatting>
  <conditionalFormatting sqref="H400">
    <cfRule type="expression" dxfId="1911" priority="7988" stopIfTrue="1">
      <formula>ISEVEN(ROW())</formula>
    </cfRule>
  </conditionalFormatting>
  <conditionalFormatting sqref="I400">
    <cfRule type="expression" dxfId="1910" priority="7989" stopIfTrue="1">
      <formula>ISEVEN(ROW())</formula>
    </cfRule>
  </conditionalFormatting>
  <conditionalFormatting sqref="J400">
    <cfRule type="expression" dxfId="1909" priority="7990" stopIfTrue="1">
      <formula>ISEVEN(ROW())</formula>
    </cfRule>
  </conditionalFormatting>
  <conditionalFormatting sqref="K400">
    <cfRule type="expression" dxfId="1908" priority="7991" stopIfTrue="1">
      <formula>ISEVEN(ROW())</formula>
    </cfRule>
  </conditionalFormatting>
  <conditionalFormatting sqref="L400">
    <cfRule type="expression" dxfId="1907" priority="7992" stopIfTrue="1">
      <formula>ISEVEN(ROW())</formula>
    </cfRule>
  </conditionalFormatting>
  <conditionalFormatting sqref="M400">
    <cfRule type="expression" dxfId="1906" priority="7993" stopIfTrue="1">
      <formula>ISEVEN(ROW())</formula>
    </cfRule>
  </conditionalFormatting>
  <conditionalFormatting sqref="N400">
    <cfRule type="expression" dxfId="1905" priority="7994" stopIfTrue="1">
      <formula>ISEVEN(ROW())</formula>
    </cfRule>
  </conditionalFormatting>
  <conditionalFormatting sqref="O400">
    <cfRule type="expression" dxfId="1904" priority="7995" stopIfTrue="1">
      <formula>ISEVEN(ROW())</formula>
    </cfRule>
  </conditionalFormatting>
  <conditionalFormatting sqref="P400">
    <cfRule type="expression" dxfId="1903" priority="7996" stopIfTrue="1">
      <formula>ISEVEN(ROW())</formula>
    </cfRule>
  </conditionalFormatting>
  <conditionalFormatting sqref="Q400">
    <cfRule type="expression" dxfId="1902" priority="7997" stopIfTrue="1">
      <formula>ISEVEN(ROW())</formula>
    </cfRule>
  </conditionalFormatting>
  <conditionalFormatting sqref="R400">
    <cfRule type="expression" dxfId="1901" priority="7998" stopIfTrue="1">
      <formula>ISEVEN(ROW())</formula>
    </cfRule>
  </conditionalFormatting>
  <conditionalFormatting sqref="S400">
    <cfRule type="expression" dxfId="1900" priority="7999" stopIfTrue="1">
      <formula>ISEVEN(ROW())</formula>
    </cfRule>
  </conditionalFormatting>
  <conditionalFormatting sqref="T400">
    <cfRule type="expression" dxfId="1899" priority="8000" stopIfTrue="1">
      <formula>ISEVEN(ROW())</formula>
    </cfRule>
  </conditionalFormatting>
  <conditionalFormatting sqref="U400">
    <cfRule type="expression" dxfId="1898" priority="8001" stopIfTrue="1">
      <formula>ISEVEN(ROW())</formula>
    </cfRule>
  </conditionalFormatting>
  <conditionalFormatting sqref="V400">
    <cfRule type="expression" dxfId="1897" priority="8002" stopIfTrue="1">
      <formula>ISEVEN(ROW())</formula>
    </cfRule>
  </conditionalFormatting>
  <conditionalFormatting sqref="W400">
    <cfRule type="expression" dxfId="1896" priority="8003" stopIfTrue="1">
      <formula>ISEVEN(ROW())</formula>
    </cfRule>
  </conditionalFormatting>
  <conditionalFormatting sqref="X400">
    <cfRule type="expression" dxfId="1895" priority="8004" stopIfTrue="1">
      <formula>ISEVEN(ROW())</formula>
    </cfRule>
  </conditionalFormatting>
  <conditionalFormatting sqref="Y400">
    <cfRule type="expression" dxfId="1894" priority="8005" stopIfTrue="1">
      <formula>ISEVEN(ROW())</formula>
    </cfRule>
  </conditionalFormatting>
  <conditionalFormatting sqref="Z400">
    <cfRule type="expression" dxfId="1893" priority="8006" stopIfTrue="1">
      <formula>ISEVEN(ROW())</formula>
    </cfRule>
  </conditionalFormatting>
  <conditionalFormatting sqref="AA400">
    <cfRule type="expression" dxfId="1892" priority="8007" stopIfTrue="1">
      <formula>ISEVEN(ROW())</formula>
    </cfRule>
  </conditionalFormatting>
  <conditionalFormatting sqref="AB400">
    <cfRule type="expression" dxfId="1891" priority="8008" stopIfTrue="1">
      <formula>ISEVEN(ROW())</formula>
    </cfRule>
  </conditionalFormatting>
  <conditionalFormatting sqref="AC400">
    <cfRule type="expression" dxfId="1890" priority="8009" stopIfTrue="1">
      <formula>ISEVEN(ROW())</formula>
    </cfRule>
  </conditionalFormatting>
  <conditionalFormatting sqref="AD400">
    <cfRule type="expression" dxfId="1889" priority="8010" stopIfTrue="1">
      <formula>ISEVEN(ROW())</formula>
    </cfRule>
  </conditionalFormatting>
  <conditionalFormatting sqref="AE400">
    <cfRule type="expression" dxfId="1888" priority="8011" stopIfTrue="1">
      <formula>ISEVEN(ROW())</formula>
    </cfRule>
  </conditionalFormatting>
  <conditionalFormatting sqref="AF400">
    <cfRule type="expression" dxfId="1887" priority="8012" stopIfTrue="1">
      <formula>ISEVEN(ROW())</formula>
    </cfRule>
  </conditionalFormatting>
  <conditionalFormatting sqref="AG400">
    <cfRule type="expression" dxfId="1886" priority="8013" stopIfTrue="1">
      <formula>ISEVEN(ROW())</formula>
    </cfRule>
  </conditionalFormatting>
  <conditionalFormatting sqref="AH400">
    <cfRule type="expression" dxfId="1885" priority="8014" stopIfTrue="1">
      <formula>ISEVEN(ROW())</formula>
    </cfRule>
  </conditionalFormatting>
  <conditionalFormatting sqref="AI400">
    <cfRule type="expression" dxfId="1884" priority="8015" stopIfTrue="1">
      <formula>ISEVEN(ROW())</formula>
    </cfRule>
  </conditionalFormatting>
  <conditionalFormatting sqref="AJ400">
    <cfRule type="expression" dxfId="1883" priority="8016" stopIfTrue="1">
      <formula>ISEVEN(ROW())</formula>
    </cfRule>
  </conditionalFormatting>
  <conditionalFormatting sqref="AK400">
    <cfRule type="expression" dxfId="1882" priority="8017" stopIfTrue="1">
      <formula>ISEVEN(ROW())</formula>
    </cfRule>
  </conditionalFormatting>
  <conditionalFormatting sqref="AL400">
    <cfRule type="expression" dxfId="1881" priority="8018" stopIfTrue="1">
      <formula>ISEVEN(ROW())</formula>
    </cfRule>
  </conditionalFormatting>
  <conditionalFormatting sqref="AM400">
    <cfRule type="expression" dxfId="1880" priority="8019" stopIfTrue="1">
      <formula>ISEVEN(ROW())</formula>
    </cfRule>
  </conditionalFormatting>
  <conditionalFormatting sqref="AN400">
    <cfRule type="expression" dxfId="1879" priority="8020" stopIfTrue="1">
      <formula>ISEVEN(ROW())</formula>
    </cfRule>
  </conditionalFormatting>
  <conditionalFormatting sqref="AO400">
    <cfRule type="expression" dxfId="1878" priority="8021" stopIfTrue="1">
      <formula>ISEVEN(ROW())</formula>
    </cfRule>
  </conditionalFormatting>
  <conditionalFormatting sqref="B401">
    <cfRule type="expression" dxfId="1877" priority="8022" stopIfTrue="1">
      <formula>ISEVEN(ROW())</formula>
    </cfRule>
  </conditionalFormatting>
  <conditionalFormatting sqref="C401">
    <cfRule type="expression" dxfId="1876" priority="8023" stopIfTrue="1">
      <formula>ISEVEN(ROW())</formula>
    </cfRule>
  </conditionalFormatting>
  <conditionalFormatting sqref="D401">
    <cfRule type="expression" dxfId="1875" priority="8024" stopIfTrue="1">
      <formula>ISEVEN(ROW())</formula>
    </cfRule>
  </conditionalFormatting>
  <conditionalFormatting sqref="E401">
    <cfRule type="expression" dxfId="1874" priority="8025" stopIfTrue="1">
      <formula>ISEVEN(ROW())</formula>
    </cfRule>
  </conditionalFormatting>
  <conditionalFormatting sqref="F401">
    <cfRule type="expression" dxfId="1873" priority="8026" stopIfTrue="1">
      <formula>ISEVEN(ROW())</formula>
    </cfRule>
  </conditionalFormatting>
  <conditionalFormatting sqref="G401">
    <cfRule type="expression" dxfId="1872" priority="8027" stopIfTrue="1">
      <formula>ISEVEN(ROW())</formula>
    </cfRule>
  </conditionalFormatting>
  <conditionalFormatting sqref="H401">
    <cfRule type="expression" dxfId="1871" priority="8028" stopIfTrue="1">
      <formula>ISEVEN(ROW())</formula>
    </cfRule>
  </conditionalFormatting>
  <conditionalFormatting sqref="I401">
    <cfRule type="expression" dxfId="1870" priority="8029" stopIfTrue="1">
      <formula>ISEVEN(ROW())</formula>
    </cfRule>
  </conditionalFormatting>
  <conditionalFormatting sqref="J401">
    <cfRule type="expression" dxfId="1869" priority="8030" stopIfTrue="1">
      <formula>ISEVEN(ROW())</formula>
    </cfRule>
  </conditionalFormatting>
  <conditionalFormatting sqref="K401">
    <cfRule type="expression" dxfId="1868" priority="8031" stopIfTrue="1">
      <formula>ISEVEN(ROW())</formula>
    </cfRule>
  </conditionalFormatting>
  <conditionalFormatting sqref="L401">
    <cfRule type="expression" dxfId="1867" priority="8032" stopIfTrue="1">
      <formula>ISEVEN(ROW())</formula>
    </cfRule>
  </conditionalFormatting>
  <conditionalFormatting sqref="M401">
    <cfRule type="expression" dxfId="1866" priority="8033" stopIfTrue="1">
      <formula>ISEVEN(ROW())</formula>
    </cfRule>
  </conditionalFormatting>
  <conditionalFormatting sqref="N401">
    <cfRule type="expression" dxfId="1865" priority="8034" stopIfTrue="1">
      <formula>ISEVEN(ROW())</formula>
    </cfRule>
  </conditionalFormatting>
  <conditionalFormatting sqref="O401">
    <cfRule type="expression" dxfId="1864" priority="8035" stopIfTrue="1">
      <formula>ISEVEN(ROW())</formula>
    </cfRule>
  </conditionalFormatting>
  <conditionalFormatting sqref="P401">
    <cfRule type="expression" dxfId="1863" priority="8036" stopIfTrue="1">
      <formula>ISEVEN(ROW())</formula>
    </cfRule>
  </conditionalFormatting>
  <conditionalFormatting sqref="Q401">
    <cfRule type="expression" dxfId="1862" priority="8037" stopIfTrue="1">
      <formula>ISEVEN(ROW())</formula>
    </cfRule>
  </conditionalFormatting>
  <conditionalFormatting sqref="R401">
    <cfRule type="expression" dxfId="1861" priority="8038" stopIfTrue="1">
      <formula>ISEVEN(ROW())</formula>
    </cfRule>
  </conditionalFormatting>
  <conditionalFormatting sqref="S401">
    <cfRule type="expression" dxfId="1860" priority="8039" stopIfTrue="1">
      <formula>ISEVEN(ROW())</formula>
    </cfRule>
  </conditionalFormatting>
  <conditionalFormatting sqref="T401">
    <cfRule type="expression" dxfId="1859" priority="8040" stopIfTrue="1">
      <formula>ISEVEN(ROW())</formula>
    </cfRule>
  </conditionalFormatting>
  <conditionalFormatting sqref="U401">
    <cfRule type="expression" dxfId="1858" priority="8041" stopIfTrue="1">
      <formula>ISEVEN(ROW())</formula>
    </cfRule>
  </conditionalFormatting>
  <conditionalFormatting sqref="V401">
    <cfRule type="expression" dxfId="1857" priority="8042" stopIfTrue="1">
      <formula>ISEVEN(ROW())</formula>
    </cfRule>
  </conditionalFormatting>
  <conditionalFormatting sqref="W401">
    <cfRule type="expression" dxfId="1856" priority="8043" stopIfTrue="1">
      <formula>ISEVEN(ROW())</formula>
    </cfRule>
  </conditionalFormatting>
  <conditionalFormatting sqref="X401">
    <cfRule type="expression" dxfId="1855" priority="8044" stopIfTrue="1">
      <formula>ISEVEN(ROW())</formula>
    </cfRule>
  </conditionalFormatting>
  <conditionalFormatting sqref="Y401">
    <cfRule type="expression" dxfId="1854" priority="8045" stopIfTrue="1">
      <formula>ISEVEN(ROW())</formula>
    </cfRule>
  </conditionalFormatting>
  <conditionalFormatting sqref="Z401">
    <cfRule type="expression" dxfId="1853" priority="8046" stopIfTrue="1">
      <formula>ISEVEN(ROW())</formula>
    </cfRule>
  </conditionalFormatting>
  <conditionalFormatting sqref="AA401">
    <cfRule type="expression" dxfId="1852" priority="8047" stopIfTrue="1">
      <formula>ISEVEN(ROW())</formula>
    </cfRule>
  </conditionalFormatting>
  <conditionalFormatting sqref="AB401">
    <cfRule type="expression" dxfId="1851" priority="8048" stopIfTrue="1">
      <formula>ISEVEN(ROW())</formula>
    </cfRule>
  </conditionalFormatting>
  <conditionalFormatting sqref="AC401">
    <cfRule type="expression" dxfId="1850" priority="8049" stopIfTrue="1">
      <formula>ISEVEN(ROW())</formula>
    </cfRule>
  </conditionalFormatting>
  <conditionalFormatting sqref="AD401">
    <cfRule type="expression" dxfId="1849" priority="8050" stopIfTrue="1">
      <formula>ISEVEN(ROW())</formula>
    </cfRule>
  </conditionalFormatting>
  <conditionalFormatting sqref="AE401">
    <cfRule type="expression" dxfId="1848" priority="8051" stopIfTrue="1">
      <formula>ISEVEN(ROW())</formula>
    </cfRule>
  </conditionalFormatting>
  <conditionalFormatting sqref="AF401">
    <cfRule type="expression" dxfId="1847" priority="8052" stopIfTrue="1">
      <formula>ISEVEN(ROW())</formula>
    </cfRule>
  </conditionalFormatting>
  <conditionalFormatting sqref="AG401">
    <cfRule type="expression" dxfId="1846" priority="8053" stopIfTrue="1">
      <formula>ISEVEN(ROW())</formula>
    </cfRule>
  </conditionalFormatting>
  <conditionalFormatting sqref="AH401">
    <cfRule type="expression" dxfId="1845" priority="8054" stopIfTrue="1">
      <formula>ISEVEN(ROW())</formula>
    </cfRule>
  </conditionalFormatting>
  <conditionalFormatting sqref="AI401">
    <cfRule type="expression" dxfId="1844" priority="8055" stopIfTrue="1">
      <formula>ISEVEN(ROW())</formula>
    </cfRule>
  </conditionalFormatting>
  <conditionalFormatting sqref="AJ401">
    <cfRule type="expression" dxfId="1843" priority="8056" stopIfTrue="1">
      <formula>ISEVEN(ROW())</formula>
    </cfRule>
  </conditionalFormatting>
  <conditionalFormatting sqref="AK401">
    <cfRule type="expression" dxfId="1842" priority="8057" stopIfTrue="1">
      <formula>ISEVEN(ROW())</formula>
    </cfRule>
  </conditionalFormatting>
  <conditionalFormatting sqref="AL401">
    <cfRule type="expression" dxfId="1841" priority="8058" stopIfTrue="1">
      <formula>ISEVEN(ROW())</formula>
    </cfRule>
  </conditionalFormatting>
  <conditionalFormatting sqref="AM401">
    <cfRule type="expression" dxfId="1840" priority="8059" stopIfTrue="1">
      <formula>ISEVEN(ROW())</formula>
    </cfRule>
  </conditionalFormatting>
  <conditionalFormatting sqref="AN401">
    <cfRule type="expression" dxfId="1839" priority="8060" stopIfTrue="1">
      <formula>ISEVEN(ROW())</formula>
    </cfRule>
  </conditionalFormatting>
  <conditionalFormatting sqref="AO401">
    <cfRule type="expression" dxfId="1838" priority="8061" stopIfTrue="1">
      <formula>ISEVEN(ROW())</formula>
    </cfRule>
  </conditionalFormatting>
  <conditionalFormatting sqref="B402">
    <cfRule type="expression" dxfId="1837" priority="8062" stopIfTrue="1">
      <formula>ISEVEN(ROW())</formula>
    </cfRule>
  </conditionalFormatting>
  <conditionalFormatting sqref="C402">
    <cfRule type="expression" dxfId="1836" priority="8063" stopIfTrue="1">
      <formula>ISEVEN(ROW())</formula>
    </cfRule>
  </conditionalFormatting>
  <conditionalFormatting sqref="D402">
    <cfRule type="expression" dxfId="1835" priority="8064" stopIfTrue="1">
      <formula>ISEVEN(ROW())</formula>
    </cfRule>
  </conditionalFormatting>
  <conditionalFormatting sqref="E402">
    <cfRule type="expression" dxfId="1834" priority="8065" stopIfTrue="1">
      <formula>ISEVEN(ROW())</formula>
    </cfRule>
  </conditionalFormatting>
  <conditionalFormatting sqref="F402">
    <cfRule type="expression" dxfId="1833" priority="8066" stopIfTrue="1">
      <formula>ISEVEN(ROW())</formula>
    </cfRule>
  </conditionalFormatting>
  <conditionalFormatting sqref="G402">
    <cfRule type="expression" dxfId="1832" priority="8067" stopIfTrue="1">
      <formula>ISEVEN(ROW())</formula>
    </cfRule>
  </conditionalFormatting>
  <conditionalFormatting sqref="H402">
    <cfRule type="expression" dxfId="1831" priority="8068" stopIfTrue="1">
      <formula>ISEVEN(ROW())</formula>
    </cfRule>
  </conditionalFormatting>
  <conditionalFormatting sqref="I402">
    <cfRule type="expression" dxfId="1830" priority="8069" stopIfTrue="1">
      <formula>ISEVEN(ROW())</formula>
    </cfRule>
  </conditionalFormatting>
  <conditionalFormatting sqref="J402">
    <cfRule type="expression" dxfId="1829" priority="8070" stopIfTrue="1">
      <formula>ISEVEN(ROW())</formula>
    </cfRule>
  </conditionalFormatting>
  <conditionalFormatting sqref="K402">
    <cfRule type="expression" dxfId="1828" priority="8071" stopIfTrue="1">
      <formula>ISEVEN(ROW())</formula>
    </cfRule>
  </conditionalFormatting>
  <conditionalFormatting sqref="L402">
    <cfRule type="expression" dxfId="1827" priority="8072" stopIfTrue="1">
      <formula>ISEVEN(ROW())</formula>
    </cfRule>
  </conditionalFormatting>
  <conditionalFormatting sqref="M402">
    <cfRule type="expression" dxfId="1826" priority="8073" stopIfTrue="1">
      <formula>ISEVEN(ROW())</formula>
    </cfRule>
  </conditionalFormatting>
  <conditionalFormatting sqref="N402">
    <cfRule type="expression" dxfId="1825" priority="8074" stopIfTrue="1">
      <formula>ISEVEN(ROW())</formula>
    </cfRule>
  </conditionalFormatting>
  <conditionalFormatting sqref="O402">
    <cfRule type="expression" dxfId="1824" priority="8075" stopIfTrue="1">
      <formula>ISEVEN(ROW())</formula>
    </cfRule>
  </conditionalFormatting>
  <conditionalFormatting sqref="P402">
    <cfRule type="expression" dxfId="1823" priority="8076" stopIfTrue="1">
      <formula>ISEVEN(ROW())</formula>
    </cfRule>
  </conditionalFormatting>
  <conditionalFormatting sqref="Q402">
    <cfRule type="expression" dxfId="1822" priority="8077" stopIfTrue="1">
      <formula>ISEVEN(ROW())</formula>
    </cfRule>
  </conditionalFormatting>
  <conditionalFormatting sqref="R402">
    <cfRule type="expression" dxfId="1821" priority="8078" stopIfTrue="1">
      <formula>ISEVEN(ROW())</formula>
    </cfRule>
  </conditionalFormatting>
  <conditionalFormatting sqref="S402">
    <cfRule type="expression" dxfId="1820" priority="8079" stopIfTrue="1">
      <formula>ISEVEN(ROW())</formula>
    </cfRule>
  </conditionalFormatting>
  <conditionalFormatting sqref="T402">
    <cfRule type="expression" dxfId="1819" priority="8080" stopIfTrue="1">
      <formula>ISEVEN(ROW())</formula>
    </cfRule>
  </conditionalFormatting>
  <conditionalFormatting sqref="U402">
    <cfRule type="expression" dxfId="1818" priority="8081" stopIfTrue="1">
      <formula>ISEVEN(ROW())</formula>
    </cfRule>
  </conditionalFormatting>
  <conditionalFormatting sqref="V402">
    <cfRule type="expression" dxfId="1817" priority="8082" stopIfTrue="1">
      <formula>ISEVEN(ROW())</formula>
    </cfRule>
  </conditionalFormatting>
  <conditionalFormatting sqref="W402">
    <cfRule type="expression" dxfId="1816" priority="8083" stopIfTrue="1">
      <formula>ISEVEN(ROW())</formula>
    </cfRule>
  </conditionalFormatting>
  <conditionalFormatting sqref="X402">
    <cfRule type="expression" dxfId="1815" priority="8084" stopIfTrue="1">
      <formula>ISEVEN(ROW())</formula>
    </cfRule>
  </conditionalFormatting>
  <conditionalFormatting sqref="Y402">
    <cfRule type="expression" dxfId="1814" priority="8085" stopIfTrue="1">
      <formula>ISEVEN(ROW())</formula>
    </cfRule>
  </conditionalFormatting>
  <conditionalFormatting sqref="Z402">
    <cfRule type="expression" dxfId="1813" priority="8086" stopIfTrue="1">
      <formula>ISEVEN(ROW())</formula>
    </cfRule>
  </conditionalFormatting>
  <conditionalFormatting sqref="AA402">
    <cfRule type="expression" dxfId="1812" priority="8087" stopIfTrue="1">
      <formula>ISEVEN(ROW())</formula>
    </cfRule>
  </conditionalFormatting>
  <conditionalFormatting sqref="AB402">
    <cfRule type="expression" dxfId="1811" priority="8088" stopIfTrue="1">
      <formula>ISEVEN(ROW())</formula>
    </cfRule>
  </conditionalFormatting>
  <conditionalFormatting sqref="AC402">
    <cfRule type="expression" dxfId="1810" priority="8089" stopIfTrue="1">
      <formula>ISEVEN(ROW())</formula>
    </cfRule>
  </conditionalFormatting>
  <conditionalFormatting sqref="AD402">
    <cfRule type="expression" dxfId="1809" priority="8090" stopIfTrue="1">
      <formula>ISEVEN(ROW())</formula>
    </cfRule>
  </conditionalFormatting>
  <conditionalFormatting sqref="AE402">
    <cfRule type="expression" dxfId="1808" priority="8091" stopIfTrue="1">
      <formula>ISEVEN(ROW())</formula>
    </cfRule>
  </conditionalFormatting>
  <conditionalFormatting sqref="AF402">
    <cfRule type="expression" dxfId="1807" priority="8092" stopIfTrue="1">
      <formula>ISEVEN(ROW())</formula>
    </cfRule>
  </conditionalFormatting>
  <conditionalFormatting sqref="AG402">
    <cfRule type="expression" dxfId="1806" priority="8093" stopIfTrue="1">
      <formula>ISEVEN(ROW())</formula>
    </cfRule>
  </conditionalFormatting>
  <conditionalFormatting sqref="AH402">
    <cfRule type="expression" dxfId="1805" priority="8094" stopIfTrue="1">
      <formula>ISEVEN(ROW())</formula>
    </cfRule>
  </conditionalFormatting>
  <conditionalFormatting sqref="AI402">
    <cfRule type="expression" dxfId="1804" priority="8095" stopIfTrue="1">
      <formula>ISEVEN(ROW())</formula>
    </cfRule>
  </conditionalFormatting>
  <conditionalFormatting sqref="AJ402">
    <cfRule type="expression" dxfId="1803" priority="8096" stopIfTrue="1">
      <formula>ISEVEN(ROW())</formula>
    </cfRule>
  </conditionalFormatting>
  <conditionalFormatting sqref="AK402">
    <cfRule type="expression" dxfId="1802" priority="8097" stopIfTrue="1">
      <formula>ISEVEN(ROW())</formula>
    </cfRule>
  </conditionalFormatting>
  <conditionalFormatting sqref="AL402">
    <cfRule type="expression" dxfId="1801" priority="8098" stopIfTrue="1">
      <formula>ISEVEN(ROW())</formula>
    </cfRule>
  </conditionalFormatting>
  <conditionalFormatting sqref="AM402">
    <cfRule type="expression" dxfId="1800" priority="8099" stopIfTrue="1">
      <formula>ISEVEN(ROW())</formula>
    </cfRule>
  </conditionalFormatting>
  <conditionalFormatting sqref="AN402">
    <cfRule type="expression" dxfId="1799" priority="8100" stopIfTrue="1">
      <formula>ISEVEN(ROW())</formula>
    </cfRule>
  </conditionalFormatting>
  <conditionalFormatting sqref="AO402">
    <cfRule type="expression" dxfId="1798" priority="8101" stopIfTrue="1">
      <formula>ISEVEN(ROW())</formula>
    </cfRule>
  </conditionalFormatting>
  <conditionalFormatting sqref="B403">
    <cfRule type="expression" dxfId="1797" priority="8102" stopIfTrue="1">
      <formula>ISEVEN(ROW())</formula>
    </cfRule>
  </conditionalFormatting>
  <conditionalFormatting sqref="C403">
    <cfRule type="expression" dxfId="1796" priority="8103" stopIfTrue="1">
      <formula>ISEVEN(ROW())</formula>
    </cfRule>
  </conditionalFormatting>
  <conditionalFormatting sqref="D403">
    <cfRule type="expression" dxfId="1795" priority="8104" stopIfTrue="1">
      <formula>ISEVEN(ROW())</formula>
    </cfRule>
  </conditionalFormatting>
  <conditionalFormatting sqref="E403">
    <cfRule type="expression" dxfId="1794" priority="8105" stopIfTrue="1">
      <formula>ISEVEN(ROW())</formula>
    </cfRule>
  </conditionalFormatting>
  <conditionalFormatting sqref="F403">
    <cfRule type="expression" dxfId="1793" priority="8106" stopIfTrue="1">
      <formula>ISEVEN(ROW())</formula>
    </cfRule>
  </conditionalFormatting>
  <conditionalFormatting sqref="G403">
    <cfRule type="expression" dxfId="1792" priority="8107" stopIfTrue="1">
      <formula>ISEVEN(ROW())</formula>
    </cfRule>
  </conditionalFormatting>
  <conditionalFormatting sqref="H403">
    <cfRule type="expression" dxfId="1791" priority="8108" stopIfTrue="1">
      <formula>ISEVEN(ROW())</formula>
    </cfRule>
  </conditionalFormatting>
  <conditionalFormatting sqref="I403">
    <cfRule type="expression" dxfId="1790" priority="8109" stopIfTrue="1">
      <formula>ISEVEN(ROW())</formula>
    </cfRule>
  </conditionalFormatting>
  <conditionalFormatting sqref="J403">
    <cfRule type="expression" dxfId="1789" priority="8110" stopIfTrue="1">
      <formula>ISEVEN(ROW())</formula>
    </cfRule>
  </conditionalFormatting>
  <conditionalFormatting sqref="K403">
    <cfRule type="expression" dxfId="1788" priority="8111" stopIfTrue="1">
      <formula>ISEVEN(ROW())</formula>
    </cfRule>
  </conditionalFormatting>
  <conditionalFormatting sqref="L403">
    <cfRule type="expression" dxfId="1787" priority="8112" stopIfTrue="1">
      <formula>ISEVEN(ROW())</formula>
    </cfRule>
  </conditionalFormatting>
  <conditionalFormatting sqref="M403">
    <cfRule type="expression" dxfId="1786" priority="8113" stopIfTrue="1">
      <formula>ISEVEN(ROW())</formula>
    </cfRule>
  </conditionalFormatting>
  <conditionalFormatting sqref="N403">
    <cfRule type="expression" dxfId="1785" priority="8114" stopIfTrue="1">
      <formula>ISEVEN(ROW())</formula>
    </cfRule>
  </conditionalFormatting>
  <conditionalFormatting sqref="O403">
    <cfRule type="expression" dxfId="1784" priority="8115" stopIfTrue="1">
      <formula>ISEVEN(ROW())</formula>
    </cfRule>
  </conditionalFormatting>
  <conditionalFormatting sqref="P403">
    <cfRule type="expression" dxfId="1783" priority="8116" stopIfTrue="1">
      <formula>ISEVEN(ROW())</formula>
    </cfRule>
  </conditionalFormatting>
  <conditionalFormatting sqref="Q403">
    <cfRule type="expression" dxfId="1782" priority="8117" stopIfTrue="1">
      <formula>ISEVEN(ROW())</formula>
    </cfRule>
  </conditionalFormatting>
  <conditionalFormatting sqref="R403">
    <cfRule type="expression" dxfId="1781" priority="8118" stopIfTrue="1">
      <formula>ISEVEN(ROW())</formula>
    </cfRule>
  </conditionalFormatting>
  <conditionalFormatting sqref="S403">
    <cfRule type="expression" dxfId="1780" priority="8119" stopIfTrue="1">
      <formula>ISEVEN(ROW())</formula>
    </cfRule>
  </conditionalFormatting>
  <conditionalFormatting sqref="T403">
    <cfRule type="expression" dxfId="1779" priority="8120" stopIfTrue="1">
      <formula>ISEVEN(ROW())</formula>
    </cfRule>
  </conditionalFormatting>
  <conditionalFormatting sqref="U403">
    <cfRule type="expression" dxfId="1778" priority="8121" stopIfTrue="1">
      <formula>ISEVEN(ROW())</formula>
    </cfRule>
  </conditionalFormatting>
  <conditionalFormatting sqref="V403">
    <cfRule type="expression" dxfId="1777" priority="8122" stopIfTrue="1">
      <formula>ISEVEN(ROW())</formula>
    </cfRule>
  </conditionalFormatting>
  <conditionalFormatting sqref="W403">
    <cfRule type="expression" dxfId="1776" priority="8123" stopIfTrue="1">
      <formula>ISEVEN(ROW())</formula>
    </cfRule>
  </conditionalFormatting>
  <conditionalFormatting sqref="X403">
    <cfRule type="expression" dxfId="1775" priority="8124" stopIfTrue="1">
      <formula>ISEVEN(ROW())</formula>
    </cfRule>
  </conditionalFormatting>
  <conditionalFormatting sqref="Y403">
    <cfRule type="expression" dxfId="1774" priority="8125" stopIfTrue="1">
      <formula>ISEVEN(ROW())</formula>
    </cfRule>
  </conditionalFormatting>
  <conditionalFormatting sqref="Z403">
    <cfRule type="expression" dxfId="1773" priority="8126" stopIfTrue="1">
      <formula>ISEVEN(ROW())</formula>
    </cfRule>
  </conditionalFormatting>
  <conditionalFormatting sqref="AA403">
    <cfRule type="expression" dxfId="1772" priority="8127" stopIfTrue="1">
      <formula>ISEVEN(ROW())</formula>
    </cfRule>
  </conditionalFormatting>
  <conditionalFormatting sqref="AB403">
    <cfRule type="expression" dxfId="1771" priority="8128" stopIfTrue="1">
      <formula>ISEVEN(ROW())</formula>
    </cfRule>
  </conditionalFormatting>
  <conditionalFormatting sqref="AC403">
    <cfRule type="expression" dxfId="1770" priority="8129" stopIfTrue="1">
      <formula>ISEVEN(ROW())</formula>
    </cfRule>
  </conditionalFormatting>
  <conditionalFormatting sqref="AD403">
    <cfRule type="expression" dxfId="1769" priority="8130" stopIfTrue="1">
      <formula>ISEVEN(ROW())</formula>
    </cfRule>
  </conditionalFormatting>
  <conditionalFormatting sqref="AE403">
    <cfRule type="expression" dxfId="1768" priority="8131" stopIfTrue="1">
      <formula>ISEVEN(ROW())</formula>
    </cfRule>
  </conditionalFormatting>
  <conditionalFormatting sqref="AF403">
    <cfRule type="expression" dxfId="1767" priority="8132" stopIfTrue="1">
      <formula>ISEVEN(ROW())</formula>
    </cfRule>
  </conditionalFormatting>
  <conditionalFormatting sqref="AG403">
    <cfRule type="expression" dxfId="1766" priority="8133" stopIfTrue="1">
      <formula>ISEVEN(ROW())</formula>
    </cfRule>
  </conditionalFormatting>
  <conditionalFormatting sqref="AH403">
    <cfRule type="expression" dxfId="1765" priority="8134" stopIfTrue="1">
      <formula>ISEVEN(ROW())</formula>
    </cfRule>
  </conditionalFormatting>
  <conditionalFormatting sqref="AI403">
    <cfRule type="expression" dxfId="1764" priority="8135" stopIfTrue="1">
      <formula>ISEVEN(ROW())</formula>
    </cfRule>
  </conditionalFormatting>
  <conditionalFormatting sqref="AJ403">
    <cfRule type="expression" dxfId="1763" priority="8136" stopIfTrue="1">
      <formula>ISEVEN(ROW())</formula>
    </cfRule>
  </conditionalFormatting>
  <conditionalFormatting sqref="AK403">
    <cfRule type="expression" dxfId="1762" priority="8137" stopIfTrue="1">
      <formula>ISEVEN(ROW())</formula>
    </cfRule>
  </conditionalFormatting>
  <conditionalFormatting sqref="AL403">
    <cfRule type="expression" dxfId="1761" priority="8138" stopIfTrue="1">
      <formula>ISEVEN(ROW())</formula>
    </cfRule>
  </conditionalFormatting>
  <conditionalFormatting sqref="AM403">
    <cfRule type="expression" dxfId="1760" priority="8139" stopIfTrue="1">
      <formula>ISEVEN(ROW())</formula>
    </cfRule>
  </conditionalFormatting>
  <conditionalFormatting sqref="AN403">
    <cfRule type="expression" dxfId="1759" priority="8140" stopIfTrue="1">
      <formula>ISEVEN(ROW())</formula>
    </cfRule>
  </conditionalFormatting>
  <conditionalFormatting sqref="AO403">
    <cfRule type="expression" dxfId="1758" priority="8141" stopIfTrue="1">
      <formula>ISEVEN(ROW())</formula>
    </cfRule>
  </conditionalFormatting>
  <conditionalFormatting sqref="B404">
    <cfRule type="expression" dxfId="1757" priority="8142" stopIfTrue="1">
      <formula>ISEVEN(ROW())</formula>
    </cfRule>
  </conditionalFormatting>
  <conditionalFormatting sqref="C404">
    <cfRule type="expression" dxfId="1756" priority="8143" stopIfTrue="1">
      <formula>ISEVEN(ROW())</formula>
    </cfRule>
  </conditionalFormatting>
  <conditionalFormatting sqref="D404">
    <cfRule type="expression" dxfId="1755" priority="8144" stopIfTrue="1">
      <formula>ISEVEN(ROW())</formula>
    </cfRule>
  </conditionalFormatting>
  <conditionalFormatting sqref="E404">
    <cfRule type="expression" dxfId="1754" priority="8145" stopIfTrue="1">
      <formula>ISEVEN(ROW())</formula>
    </cfRule>
  </conditionalFormatting>
  <conditionalFormatting sqref="F404">
    <cfRule type="expression" dxfId="1753" priority="8146" stopIfTrue="1">
      <formula>ISEVEN(ROW())</formula>
    </cfRule>
  </conditionalFormatting>
  <conditionalFormatting sqref="G404">
    <cfRule type="expression" dxfId="1752" priority="8147" stopIfTrue="1">
      <formula>ISEVEN(ROW())</formula>
    </cfRule>
  </conditionalFormatting>
  <conditionalFormatting sqref="H404">
    <cfRule type="expression" dxfId="1751" priority="8148" stopIfTrue="1">
      <formula>ISEVEN(ROW())</formula>
    </cfRule>
  </conditionalFormatting>
  <conditionalFormatting sqref="I404">
    <cfRule type="expression" dxfId="1750" priority="8149" stopIfTrue="1">
      <formula>ISEVEN(ROW())</formula>
    </cfRule>
  </conditionalFormatting>
  <conditionalFormatting sqref="J404">
    <cfRule type="expression" dxfId="1749" priority="8150" stopIfTrue="1">
      <formula>ISEVEN(ROW())</formula>
    </cfRule>
  </conditionalFormatting>
  <conditionalFormatting sqref="K404">
    <cfRule type="expression" dxfId="1748" priority="8151" stopIfTrue="1">
      <formula>ISEVEN(ROW())</formula>
    </cfRule>
  </conditionalFormatting>
  <conditionalFormatting sqref="L404">
    <cfRule type="expression" dxfId="1747" priority="8152" stopIfTrue="1">
      <formula>ISEVEN(ROW())</formula>
    </cfRule>
  </conditionalFormatting>
  <conditionalFormatting sqref="M404">
    <cfRule type="expression" dxfId="1746" priority="8153" stopIfTrue="1">
      <formula>ISEVEN(ROW())</formula>
    </cfRule>
  </conditionalFormatting>
  <conditionalFormatting sqref="N404">
    <cfRule type="expression" dxfId="1745" priority="8154" stopIfTrue="1">
      <formula>ISEVEN(ROW())</formula>
    </cfRule>
  </conditionalFormatting>
  <conditionalFormatting sqref="O404">
    <cfRule type="expression" dxfId="1744" priority="8155" stopIfTrue="1">
      <formula>ISEVEN(ROW())</formula>
    </cfRule>
  </conditionalFormatting>
  <conditionalFormatting sqref="P404">
    <cfRule type="expression" dxfId="1743" priority="8156" stopIfTrue="1">
      <formula>ISEVEN(ROW())</formula>
    </cfRule>
  </conditionalFormatting>
  <conditionalFormatting sqref="Q404">
    <cfRule type="expression" dxfId="1742" priority="8157" stopIfTrue="1">
      <formula>ISEVEN(ROW())</formula>
    </cfRule>
  </conditionalFormatting>
  <conditionalFormatting sqref="R404">
    <cfRule type="expression" dxfId="1741" priority="8158" stopIfTrue="1">
      <formula>ISEVEN(ROW())</formula>
    </cfRule>
  </conditionalFormatting>
  <conditionalFormatting sqref="S404">
    <cfRule type="expression" dxfId="1740" priority="8159" stopIfTrue="1">
      <formula>ISEVEN(ROW())</formula>
    </cfRule>
  </conditionalFormatting>
  <conditionalFormatting sqref="T404">
    <cfRule type="expression" dxfId="1739" priority="8160" stopIfTrue="1">
      <formula>ISEVEN(ROW())</formula>
    </cfRule>
  </conditionalFormatting>
  <conditionalFormatting sqref="U404">
    <cfRule type="expression" dxfId="1738" priority="8161" stopIfTrue="1">
      <formula>ISEVEN(ROW())</formula>
    </cfRule>
  </conditionalFormatting>
  <conditionalFormatting sqref="V404">
    <cfRule type="expression" dxfId="1737" priority="8162" stopIfTrue="1">
      <formula>ISEVEN(ROW())</formula>
    </cfRule>
  </conditionalFormatting>
  <conditionalFormatting sqref="W404">
    <cfRule type="expression" dxfId="1736" priority="8163" stopIfTrue="1">
      <formula>ISEVEN(ROW())</formula>
    </cfRule>
  </conditionalFormatting>
  <conditionalFormatting sqref="X404">
    <cfRule type="expression" dxfId="1735" priority="8164" stopIfTrue="1">
      <formula>ISEVEN(ROW())</formula>
    </cfRule>
  </conditionalFormatting>
  <conditionalFormatting sqref="Y404">
    <cfRule type="expression" dxfId="1734" priority="8165" stopIfTrue="1">
      <formula>ISEVEN(ROW())</formula>
    </cfRule>
  </conditionalFormatting>
  <conditionalFormatting sqref="Z404">
    <cfRule type="expression" dxfId="1733" priority="8166" stopIfTrue="1">
      <formula>ISEVEN(ROW())</formula>
    </cfRule>
  </conditionalFormatting>
  <conditionalFormatting sqref="AA404">
    <cfRule type="expression" dxfId="1732" priority="8167" stopIfTrue="1">
      <formula>ISEVEN(ROW())</formula>
    </cfRule>
  </conditionalFormatting>
  <conditionalFormatting sqref="AB404">
    <cfRule type="expression" dxfId="1731" priority="8168" stopIfTrue="1">
      <formula>ISEVEN(ROW())</formula>
    </cfRule>
  </conditionalFormatting>
  <conditionalFormatting sqref="AC404">
    <cfRule type="expression" dxfId="1730" priority="8169" stopIfTrue="1">
      <formula>ISEVEN(ROW())</formula>
    </cfRule>
  </conditionalFormatting>
  <conditionalFormatting sqref="AD404">
    <cfRule type="expression" dxfId="1729" priority="8170" stopIfTrue="1">
      <formula>ISEVEN(ROW())</formula>
    </cfRule>
  </conditionalFormatting>
  <conditionalFormatting sqref="AE404">
    <cfRule type="expression" dxfId="1728" priority="8171" stopIfTrue="1">
      <formula>ISEVEN(ROW())</formula>
    </cfRule>
  </conditionalFormatting>
  <conditionalFormatting sqref="AF404">
    <cfRule type="expression" dxfId="1727" priority="8172" stopIfTrue="1">
      <formula>ISEVEN(ROW())</formula>
    </cfRule>
  </conditionalFormatting>
  <conditionalFormatting sqref="AG404">
    <cfRule type="expression" dxfId="1726" priority="8173" stopIfTrue="1">
      <formula>ISEVEN(ROW())</formula>
    </cfRule>
  </conditionalFormatting>
  <conditionalFormatting sqref="AH404">
    <cfRule type="expression" dxfId="1725" priority="8174" stopIfTrue="1">
      <formula>ISEVEN(ROW())</formula>
    </cfRule>
  </conditionalFormatting>
  <conditionalFormatting sqref="AI404">
    <cfRule type="expression" dxfId="1724" priority="8175" stopIfTrue="1">
      <formula>ISEVEN(ROW())</formula>
    </cfRule>
  </conditionalFormatting>
  <conditionalFormatting sqref="AJ404">
    <cfRule type="expression" dxfId="1723" priority="8176" stopIfTrue="1">
      <formula>ISEVEN(ROW())</formula>
    </cfRule>
  </conditionalFormatting>
  <conditionalFormatting sqref="AK404">
    <cfRule type="expression" dxfId="1722" priority="8177" stopIfTrue="1">
      <formula>ISEVEN(ROW())</formula>
    </cfRule>
  </conditionalFormatting>
  <conditionalFormatting sqref="AL404">
    <cfRule type="expression" dxfId="1721" priority="8178" stopIfTrue="1">
      <formula>ISEVEN(ROW())</formula>
    </cfRule>
  </conditionalFormatting>
  <conditionalFormatting sqref="AM404">
    <cfRule type="expression" dxfId="1720" priority="8179" stopIfTrue="1">
      <formula>ISEVEN(ROW())</formula>
    </cfRule>
  </conditionalFormatting>
  <conditionalFormatting sqref="AN404">
    <cfRule type="expression" dxfId="1719" priority="8180" stopIfTrue="1">
      <formula>ISEVEN(ROW())</formula>
    </cfRule>
  </conditionalFormatting>
  <conditionalFormatting sqref="AO404">
    <cfRule type="expression" dxfId="1718" priority="8181" stopIfTrue="1">
      <formula>ISEVEN(ROW())</formula>
    </cfRule>
  </conditionalFormatting>
  <conditionalFormatting sqref="B405">
    <cfRule type="expression" dxfId="1717" priority="8182" stopIfTrue="1">
      <formula>ISEVEN(ROW())</formula>
    </cfRule>
  </conditionalFormatting>
  <conditionalFormatting sqref="C405">
    <cfRule type="expression" dxfId="1716" priority="8183" stopIfTrue="1">
      <formula>ISEVEN(ROW())</formula>
    </cfRule>
  </conditionalFormatting>
  <conditionalFormatting sqref="D405">
    <cfRule type="expression" dxfId="1715" priority="8184" stopIfTrue="1">
      <formula>ISEVEN(ROW())</formula>
    </cfRule>
  </conditionalFormatting>
  <conditionalFormatting sqref="E405">
    <cfRule type="expression" dxfId="1714" priority="8185" stopIfTrue="1">
      <formula>ISEVEN(ROW())</formula>
    </cfRule>
  </conditionalFormatting>
  <conditionalFormatting sqref="F405">
    <cfRule type="expression" dxfId="1713" priority="8186" stopIfTrue="1">
      <formula>ISEVEN(ROW())</formula>
    </cfRule>
  </conditionalFormatting>
  <conditionalFormatting sqref="G405">
    <cfRule type="expression" dxfId="1712" priority="8187" stopIfTrue="1">
      <formula>ISEVEN(ROW())</formula>
    </cfRule>
  </conditionalFormatting>
  <conditionalFormatting sqref="H405">
    <cfRule type="expression" dxfId="1711" priority="8188" stopIfTrue="1">
      <formula>ISEVEN(ROW())</formula>
    </cfRule>
  </conditionalFormatting>
  <conditionalFormatting sqref="I405">
    <cfRule type="expression" dxfId="1710" priority="8189" stopIfTrue="1">
      <formula>ISEVEN(ROW())</formula>
    </cfRule>
  </conditionalFormatting>
  <conditionalFormatting sqref="J405">
    <cfRule type="expression" dxfId="1709" priority="8190" stopIfTrue="1">
      <formula>ISEVEN(ROW())</formula>
    </cfRule>
  </conditionalFormatting>
  <conditionalFormatting sqref="K405">
    <cfRule type="expression" dxfId="1708" priority="8191" stopIfTrue="1">
      <formula>ISEVEN(ROW())</formula>
    </cfRule>
  </conditionalFormatting>
  <conditionalFormatting sqref="L405">
    <cfRule type="expression" dxfId="1707" priority="8192" stopIfTrue="1">
      <formula>ISEVEN(ROW())</formula>
    </cfRule>
  </conditionalFormatting>
  <conditionalFormatting sqref="M405">
    <cfRule type="expression" dxfId="1706" priority="8193" stopIfTrue="1">
      <formula>ISEVEN(ROW())</formula>
    </cfRule>
  </conditionalFormatting>
  <conditionalFormatting sqref="N405">
    <cfRule type="expression" dxfId="1705" priority="8194" stopIfTrue="1">
      <formula>ISEVEN(ROW())</formula>
    </cfRule>
  </conditionalFormatting>
  <conditionalFormatting sqref="O405">
    <cfRule type="expression" dxfId="1704" priority="8195" stopIfTrue="1">
      <formula>ISEVEN(ROW())</formula>
    </cfRule>
  </conditionalFormatting>
  <conditionalFormatting sqref="P405">
    <cfRule type="expression" dxfId="1703" priority="8196" stopIfTrue="1">
      <formula>ISEVEN(ROW())</formula>
    </cfRule>
  </conditionalFormatting>
  <conditionalFormatting sqref="Q405">
    <cfRule type="expression" dxfId="1702" priority="8197" stopIfTrue="1">
      <formula>ISEVEN(ROW())</formula>
    </cfRule>
  </conditionalFormatting>
  <conditionalFormatting sqref="R405">
    <cfRule type="expression" dxfId="1701" priority="8198" stopIfTrue="1">
      <formula>ISEVEN(ROW())</formula>
    </cfRule>
  </conditionalFormatting>
  <conditionalFormatting sqref="S405">
    <cfRule type="expression" dxfId="1700" priority="8199" stopIfTrue="1">
      <formula>ISEVEN(ROW())</formula>
    </cfRule>
  </conditionalFormatting>
  <conditionalFormatting sqref="T405">
    <cfRule type="expression" dxfId="1699" priority="8200" stopIfTrue="1">
      <formula>ISEVEN(ROW())</formula>
    </cfRule>
  </conditionalFormatting>
  <conditionalFormatting sqref="U405">
    <cfRule type="expression" dxfId="1698" priority="8201" stopIfTrue="1">
      <formula>ISEVEN(ROW())</formula>
    </cfRule>
  </conditionalFormatting>
  <conditionalFormatting sqref="V405">
    <cfRule type="expression" dxfId="1697" priority="8202" stopIfTrue="1">
      <formula>ISEVEN(ROW())</formula>
    </cfRule>
  </conditionalFormatting>
  <conditionalFormatting sqref="W405">
    <cfRule type="expression" dxfId="1696" priority="8203" stopIfTrue="1">
      <formula>ISEVEN(ROW())</formula>
    </cfRule>
  </conditionalFormatting>
  <conditionalFormatting sqref="X405">
    <cfRule type="expression" dxfId="1695" priority="8204" stopIfTrue="1">
      <formula>ISEVEN(ROW())</formula>
    </cfRule>
  </conditionalFormatting>
  <conditionalFormatting sqref="Y405">
    <cfRule type="expression" dxfId="1694" priority="8205" stopIfTrue="1">
      <formula>ISEVEN(ROW())</formula>
    </cfRule>
  </conditionalFormatting>
  <conditionalFormatting sqref="Z405">
    <cfRule type="expression" dxfId="1693" priority="8206" stopIfTrue="1">
      <formula>ISEVEN(ROW())</formula>
    </cfRule>
  </conditionalFormatting>
  <conditionalFormatting sqref="AA405">
    <cfRule type="expression" dxfId="1692" priority="8207" stopIfTrue="1">
      <formula>ISEVEN(ROW())</formula>
    </cfRule>
  </conditionalFormatting>
  <conditionalFormatting sqref="AB405">
    <cfRule type="expression" dxfId="1691" priority="8208" stopIfTrue="1">
      <formula>ISEVEN(ROW())</formula>
    </cfRule>
  </conditionalFormatting>
  <conditionalFormatting sqref="AC405">
    <cfRule type="expression" dxfId="1690" priority="8209" stopIfTrue="1">
      <formula>ISEVEN(ROW())</formula>
    </cfRule>
  </conditionalFormatting>
  <conditionalFormatting sqref="AD405">
    <cfRule type="expression" dxfId="1689" priority="8210" stopIfTrue="1">
      <formula>ISEVEN(ROW())</formula>
    </cfRule>
  </conditionalFormatting>
  <conditionalFormatting sqref="AE405">
    <cfRule type="expression" dxfId="1688" priority="8211" stopIfTrue="1">
      <formula>ISEVEN(ROW())</formula>
    </cfRule>
  </conditionalFormatting>
  <conditionalFormatting sqref="AF405">
    <cfRule type="expression" dxfId="1687" priority="8212" stopIfTrue="1">
      <formula>ISEVEN(ROW())</formula>
    </cfRule>
  </conditionalFormatting>
  <conditionalFormatting sqref="AG405">
    <cfRule type="expression" dxfId="1686" priority="8213" stopIfTrue="1">
      <formula>ISEVEN(ROW())</formula>
    </cfRule>
  </conditionalFormatting>
  <conditionalFormatting sqref="AH405">
    <cfRule type="expression" dxfId="1685" priority="8214" stopIfTrue="1">
      <formula>ISEVEN(ROW())</formula>
    </cfRule>
  </conditionalFormatting>
  <conditionalFormatting sqref="AI405">
    <cfRule type="expression" dxfId="1684" priority="8215" stopIfTrue="1">
      <formula>ISEVEN(ROW())</formula>
    </cfRule>
  </conditionalFormatting>
  <conditionalFormatting sqref="AJ405">
    <cfRule type="expression" dxfId="1683" priority="8216" stopIfTrue="1">
      <formula>ISEVEN(ROW())</formula>
    </cfRule>
  </conditionalFormatting>
  <conditionalFormatting sqref="AK405">
    <cfRule type="expression" dxfId="1682" priority="8217" stopIfTrue="1">
      <formula>ISEVEN(ROW())</formula>
    </cfRule>
  </conditionalFormatting>
  <conditionalFormatting sqref="AL405">
    <cfRule type="expression" dxfId="1681" priority="8218" stopIfTrue="1">
      <formula>ISEVEN(ROW())</formula>
    </cfRule>
  </conditionalFormatting>
  <conditionalFormatting sqref="AM405">
    <cfRule type="expression" dxfId="1680" priority="8219" stopIfTrue="1">
      <formula>ISEVEN(ROW())</formula>
    </cfRule>
  </conditionalFormatting>
  <conditionalFormatting sqref="AN405">
    <cfRule type="expression" dxfId="1679" priority="8220" stopIfTrue="1">
      <formula>ISEVEN(ROW())</formula>
    </cfRule>
  </conditionalFormatting>
  <conditionalFormatting sqref="AO405">
    <cfRule type="expression" dxfId="1678" priority="8221" stopIfTrue="1">
      <formula>ISEVEN(ROW())</formula>
    </cfRule>
  </conditionalFormatting>
  <conditionalFormatting sqref="B406">
    <cfRule type="expression" dxfId="1677" priority="8222" stopIfTrue="1">
      <formula>ISEVEN(ROW())</formula>
    </cfRule>
  </conditionalFormatting>
  <conditionalFormatting sqref="C406">
    <cfRule type="expression" dxfId="1676" priority="8223" stopIfTrue="1">
      <formula>ISEVEN(ROW())</formula>
    </cfRule>
  </conditionalFormatting>
  <conditionalFormatting sqref="D406">
    <cfRule type="expression" dxfId="1675" priority="8224" stopIfTrue="1">
      <formula>ISEVEN(ROW())</formula>
    </cfRule>
  </conditionalFormatting>
  <conditionalFormatting sqref="E406">
    <cfRule type="expression" dxfId="1674" priority="8225" stopIfTrue="1">
      <formula>ISEVEN(ROW())</formula>
    </cfRule>
  </conditionalFormatting>
  <conditionalFormatting sqref="F406">
    <cfRule type="expression" dxfId="1673" priority="8226" stopIfTrue="1">
      <formula>ISEVEN(ROW())</formula>
    </cfRule>
  </conditionalFormatting>
  <conditionalFormatting sqref="G406">
    <cfRule type="expression" dxfId="1672" priority="8227" stopIfTrue="1">
      <formula>ISEVEN(ROW())</formula>
    </cfRule>
  </conditionalFormatting>
  <conditionalFormatting sqref="H406">
    <cfRule type="expression" dxfId="1671" priority="8228" stopIfTrue="1">
      <formula>ISEVEN(ROW())</formula>
    </cfRule>
  </conditionalFormatting>
  <conditionalFormatting sqref="I406">
    <cfRule type="expression" dxfId="1670" priority="8229" stopIfTrue="1">
      <formula>ISEVEN(ROW())</formula>
    </cfRule>
  </conditionalFormatting>
  <conditionalFormatting sqref="J406">
    <cfRule type="expression" dxfId="1669" priority="8230" stopIfTrue="1">
      <formula>ISEVEN(ROW())</formula>
    </cfRule>
  </conditionalFormatting>
  <conditionalFormatting sqref="K406">
    <cfRule type="expression" dxfId="1668" priority="8231" stopIfTrue="1">
      <formula>ISEVEN(ROW())</formula>
    </cfRule>
  </conditionalFormatting>
  <conditionalFormatting sqref="L406">
    <cfRule type="expression" dxfId="1667" priority="8232" stopIfTrue="1">
      <formula>ISEVEN(ROW())</formula>
    </cfRule>
  </conditionalFormatting>
  <conditionalFormatting sqref="M406">
    <cfRule type="expression" dxfId="1666" priority="8233" stopIfTrue="1">
      <formula>ISEVEN(ROW())</formula>
    </cfRule>
  </conditionalFormatting>
  <conditionalFormatting sqref="N406">
    <cfRule type="expression" dxfId="1665" priority="8234" stopIfTrue="1">
      <formula>ISEVEN(ROW())</formula>
    </cfRule>
  </conditionalFormatting>
  <conditionalFormatting sqref="O406">
    <cfRule type="expression" dxfId="1664" priority="8235" stopIfTrue="1">
      <formula>ISEVEN(ROW())</formula>
    </cfRule>
  </conditionalFormatting>
  <conditionalFormatting sqref="P406">
    <cfRule type="expression" dxfId="1663" priority="8236" stopIfTrue="1">
      <formula>ISEVEN(ROW())</formula>
    </cfRule>
  </conditionalFormatting>
  <conditionalFormatting sqref="Q406">
    <cfRule type="expression" dxfId="1662" priority="8237" stopIfTrue="1">
      <formula>ISEVEN(ROW())</formula>
    </cfRule>
  </conditionalFormatting>
  <conditionalFormatting sqref="R406">
    <cfRule type="expression" dxfId="1661" priority="8238" stopIfTrue="1">
      <formula>ISEVEN(ROW())</formula>
    </cfRule>
  </conditionalFormatting>
  <conditionalFormatting sqref="S406">
    <cfRule type="expression" dxfId="1660" priority="8239" stopIfTrue="1">
      <formula>ISEVEN(ROW())</formula>
    </cfRule>
  </conditionalFormatting>
  <conditionalFormatting sqref="T406">
    <cfRule type="expression" dxfId="1659" priority="8240" stopIfTrue="1">
      <formula>ISEVEN(ROW())</formula>
    </cfRule>
  </conditionalFormatting>
  <conditionalFormatting sqref="U406">
    <cfRule type="expression" dxfId="1658" priority="8241" stopIfTrue="1">
      <formula>ISEVEN(ROW())</formula>
    </cfRule>
  </conditionalFormatting>
  <conditionalFormatting sqref="V406">
    <cfRule type="expression" dxfId="1657" priority="8242" stopIfTrue="1">
      <formula>ISEVEN(ROW())</formula>
    </cfRule>
  </conditionalFormatting>
  <conditionalFormatting sqref="W406">
    <cfRule type="expression" dxfId="1656" priority="8243" stopIfTrue="1">
      <formula>ISEVEN(ROW())</formula>
    </cfRule>
  </conditionalFormatting>
  <conditionalFormatting sqref="X406">
    <cfRule type="expression" dxfId="1655" priority="8244" stopIfTrue="1">
      <formula>ISEVEN(ROW())</formula>
    </cfRule>
  </conditionalFormatting>
  <conditionalFormatting sqref="Y406">
    <cfRule type="expression" dxfId="1654" priority="8245" stopIfTrue="1">
      <formula>ISEVEN(ROW())</formula>
    </cfRule>
  </conditionalFormatting>
  <conditionalFormatting sqref="Z406">
    <cfRule type="expression" dxfId="1653" priority="8246" stopIfTrue="1">
      <formula>ISEVEN(ROW())</formula>
    </cfRule>
  </conditionalFormatting>
  <conditionalFormatting sqref="AA406">
    <cfRule type="expression" dxfId="1652" priority="8247" stopIfTrue="1">
      <formula>ISEVEN(ROW())</formula>
    </cfRule>
  </conditionalFormatting>
  <conditionalFormatting sqref="AB406">
    <cfRule type="expression" dxfId="1651" priority="8248" stopIfTrue="1">
      <formula>ISEVEN(ROW())</formula>
    </cfRule>
  </conditionalFormatting>
  <conditionalFormatting sqref="AC406">
    <cfRule type="expression" dxfId="1650" priority="8249" stopIfTrue="1">
      <formula>ISEVEN(ROW())</formula>
    </cfRule>
  </conditionalFormatting>
  <conditionalFormatting sqref="AD406">
    <cfRule type="expression" dxfId="1649" priority="8250" stopIfTrue="1">
      <formula>ISEVEN(ROW())</formula>
    </cfRule>
  </conditionalFormatting>
  <conditionalFormatting sqref="AE406">
    <cfRule type="expression" dxfId="1648" priority="8251" stopIfTrue="1">
      <formula>ISEVEN(ROW())</formula>
    </cfRule>
  </conditionalFormatting>
  <conditionalFormatting sqref="AF406">
    <cfRule type="expression" dxfId="1647" priority="8252" stopIfTrue="1">
      <formula>ISEVEN(ROW())</formula>
    </cfRule>
  </conditionalFormatting>
  <conditionalFormatting sqref="AG406">
    <cfRule type="expression" dxfId="1646" priority="8253" stopIfTrue="1">
      <formula>ISEVEN(ROW())</formula>
    </cfRule>
  </conditionalFormatting>
  <conditionalFormatting sqref="AH406">
    <cfRule type="expression" dxfId="1645" priority="8254" stopIfTrue="1">
      <formula>ISEVEN(ROW())</formula>
    </cfRule>
  </conditionalFormatting>
  <conditionalFormatting sqref="AI406">
    <cfRule type="expression" dxfId="1644" priority="8255" stopIfTrue="1">
      <formula>ISEVEN(ROW())</formula>
    </cfRule>
  </conditionalFormatting>
  <conditionalFormatting sqref="AJ406">
    <cfRule type="expression" dxfId="1643" priority="8256" stopIfTrue="1">
      <formula>ISEVEN(ROW())</formula>
    </cfRule>
  </conditionalFormatting>
  <conditionalFormatting sqref="AK406">
    <cfRule type="expression" dxfId="1642" priority="8257" stopIfTrue="1">
      <formula>ISEVEN(ROW())</formula>
    </cfRule>
  </conditionalFormatting>
  <conditionalFormatting sqref="AL406">
    <cfRule type="expression" dxfId="1641" priority="8258" stopIfTrue="1">
      <formula>ISEVEN(ROW())</formula>
    </cfRule>
  </conditionalFormatting>
  <conditionalFormatting sqref="AM406">
    <cfRule type="expression" dxfId="1640" priority="8259" stopIfTrue="1">
      <formula>ISEVEN(ROW())</formula>
    </cfRule>
  </conditionalFormatting>
  <conditionalFormatting sqref="AN406">
    <cfRule type="expression" dxfId="1639" priority="8260" stopIfTrue="1">
      <formula>ISEVEN(ROW())</formula>
    </cfRule>
  </conditionalFormatting>
  <conditionalFormatting sqref="AO406">
    <cfRule type="expression" dxfId="1638" priority="8261" stopIfTrue="1">
      <formula>ISEVEN(ROW())</formula>
    </cfRule>
  </conditionalFormatting>
  <conditionalFormatting sqref="B407">
    <cfRule type="expression" dxfId="1637" priority="8262" stopIfTrue="1">
      <formula>ISEVEN(ROW())</formula>
    </cfRule>
  </conditionalFormatting>
  <conditionalFormatting sqref="C407">
    <cfRule type="expression" dxfId="1636" priority="8263" stopIfTrue="1">
      <formula>ISEVEN(ROW())</formula>
    </cfRule>
  </conditionalFormatting>
  <conditionalFormatting sqref="D407">
    <cfRule type="expression" dxfId="1635" priority="8264" stopIfTrue="1">
      <formula>ISEVEN(ROW())</formula>
    </cfRule>
  </conditionalFormatting>
  <conditionalFormatting sqref="E407">
    <cfRule type="expression" dxfId="1634" priority="8265" stopIfTrue="1">
      <formula>ISEVEN(ROW())</formula>
    </cfRule>
  </conditionalFormatting>
  <conditionalFormatting sqref="F407">
    <cfRule type="expression" dxfId="1633" priority="8266" stopIfTrue="1">
      <formula>ISEVEN(ROW())</formula>
    </cfRule>
  </conditionalFormatting>
  <conditionalFormatting sqref="G407">
    <cfRule type="expression" dxfId="1632" priority="8267" stopIfTrue="1">
      <formula>ISEVEN(ROW())</formula>
    </cfRule>
  </conditionalFormatting>
  <conditionalFormatting sqref="H407">
    <cfRule type="expression" dxfId="1631" priority="8268" stopIfTrue="1">
      <formula>ISEVEN(ROW())</formula>
    </cfRule>
  </conditionalFormatting>
  <conditionalFormatting sqref="I407">
    <cfRule type="expression" dxfId="1630" priority="8269" stopIfTrue="1">
      <formula>ISEVEN(ROW())</formula>
    </cfRule>
  </conditionalFormatting>
  <conditionalFormatting sqref="J407">
    <cfRule type="expression" dxfId="1629" priority="8270" stopIfTrue="1">
      <formula>ISEVEN(ROW())</formula>
    </cfRule>
  </conditionalFormatting>
  <conditionalFormatting sqref="K407">
    <cfRule type="expression" dxfId="1628" priority="8271" stopIfTrue="1">
      <formula>ISEVEN(ROW())</formula>
    </cfRule>
  </conditionalFormatting>
  <conditionalFormatting sqref="L407">
    <cfRule type="expression" dxfId="1627" priority="8272" stopIfTrue="1">
      <formula>ISEVEN(ROW())</formula>
    </cfRule>
  </conditionalFormatting>
  <conditionalFormatting sqref="M407">
    <cfRule type="expression" dxfId="1626" priority="8273" stopIfTrue="1">
      <formula>ISEVEN(ROW())</formula>
    </cfRule>
  </conditionalFormatting>
  <conditionalFormatting sqref="N407">
    <cfRule type="expression" dxfId="1625" priority="8274" stopIfTrue="1">
      <formula>ISEVEN(ROW())</formula>
    </cfRule>
  </conditionalFormatting>
  <conditionalFormatting sqref="O407">
    <cfRule type="expression" dxfId="1624" priority="8275" stopIfTrue="1">
      <formula>ISEVEN(ROW())</formula>
    </cfRule>
  </conditionalFormatting>
  <conditionalFormatting sqref="P407">
    <cfRule type="expression" dxfId="1623" priority="8276" stopIfTrue="1">
      <formula>ISEVEN(ROW())</formula>
    </cfRule>
  </conditionalFormatting>
  <conditionalFormatting sqref="Q407">
    <cfRule type="expression" dxfId="1622" priority="8277" stopIfTrue="1">
      <formula>ISEVEN(ROW())</formula>
    </cfRule>
  </conditionalFormatting>
  <conditionalFormatting sqref="R407">
    <cfRule type="expression" dxfId="1621" priority="8278" stopIfTrue="1">
      <formula>ISEVEN(ROW())</formula>
    </cfRule>
  </conditionalFormatting>
  <conditionalFormatting sqref="S407">
    <cfRule type="expression" dxfId="1620" priority="8279" stopIfTrue="1">
      <formula>ISEVEN(ROW())</formula>
    </cfRule>
  </conditionalFormatting>
  <conditionalFormatting sqref="T407">
    <cfRule type="expression" dxfId="1619" priority="8280" stopIfTrue="1">
      <formula>ISEVEN(ROW())</formula>
    </cfRule>
  </conditionalFormatting>
  <conditionalFormatting sqref="U407">
    <cfRule type="expression" dxfId="1618" priority="8281" stopIfTrue="1">
      <formula>ISEVEN(ROW())</formula>
    </cfRule>
  </conditionalFormatting>
  <conditionalFormatting sqref="V407">
    <cfRule type="expression" dxfId="1617" priority="8282" stopIfTrue="1">
      <formula>ISEVEN(ROW())</formula>
    </cfRule>
  </conditionalFormatting>
  <conditionalFormatting sqref="W407">
    <cfRule type="expression" dxfId="1616" priority="8283" stopIfTrue="1">
      <formula>ISEVEN(ROW())</formula>
    </cfRule>
  </conditionalFormatting>
  <conditionalFormatting sqref="X407">
    <cfRule type="expression" dxfId="1615" priority="8284" stopIfTrue="1">
      <formula>ISEVEN(ROW())</formula>
    </cfRule>
  </conditionalFormatting>
  <conditionalFormatting sqref="Y407">
    <cfRule type="expression" dxfId="1614" priority="8285" stopIfTrue="1">
      <formula>ISEVEN(ROW())</formula>
    </cfRule>
  </conditionalFormatting>
  <conditionalFormatting sqref="Z407">
    <cfRule type="expression" dxfId="1613" priority="8286" stopIfTrue="1">
      <formula>ISEVEN(ROW())</formula>
    </cfRule>
  </conditionalFormatting>
  <conditionalFormatting sqref="AA407">
    <cfRule type="expression" dxfId="1612" priority="8287" stopIfTrue="1">
      <formula>ISEVEN(ROW())</formula>
    </cfRule>
  </conditionalFormatting>
  <conditionalFormatting sqref="AB407">
    <cfRule type="expression" dxfId="1611" priority="8288" stopIfTrue="1">
      <formula>ISEVEN(ROW())</formula>
    </cfRule>
  </conditionalFormatting>
  <conditionalFormatting sqref="AC407">
    <cfRule type="expression" dxfId="1610" priority="8289" stopIfTrue="1">
      <formula>ISEVEN(ROW())</formula>
    </cfRule>
  </conditionalFormatting>
  <conditionalFormatting sqref="AD407">
    <cfRule type="expression" dxfId="1609" priority="8290" stopIfTrue="1">
      <formula>ISEVEN(ROW())</formula>
    </cfRule>
  </conditionalFormatting>
  <conditionalFormatting sqref="AE407">
    <cfRule type="expression" dxfId="1608" priority="8291" stopIfTrue="1">
      <formula>ISEVEN(ROW())</formula>
    </cfRule>
  </conditionalFormatting>
  <conditionalFormatting sqref="AF407">
    <cfRule type="expression" dxfId="1607" priority="8292" stopIfTrue="1">
      <formula>ISEVEN(ROW())</formula>
    </cfRule>
  </conditionalFormatting>
  <conditionalFormatting sqref="AG407">
    <cfRule type="expression" dxfId="1606" priority="8293" stopIfTrue="1">
      <formula>ISEVEN(ROW())</formula>
    </cfRule>
  </conditionalFormatting>
  <conditionalFormatting sqref="AH407">
    <cfRule type="expression" dxfId="1605" priority="8294" stopIfTrue="1">
      <formula>ISEVEN(ROW())</formula>
    </cfRule>
  </conditionalFormatting>
  <conditionalFormatting sqref="AI407">
    <cfRule type="expression" dxfId="1604" priority="8295" stopIfTrue="1">
      <formula>ISEVEN(ROW())</formula>
    </cfRule>
  </conditionalFormatting>
  <conditionalFormatting sqref="AJ407">
    <cfRule type="expression" dxfId="1603" priority="8296" stopIfTrue="1">
      <formula>ISEVEN(ROW())</formula>
    </cfRule>
  </conditionalFormatting>
  <conditionalFormatting sqref="AK407">
    <cfRule type="expression" dxfId="1602" priority="8297" stopIfTrue="1">
      <formula>ISEVEN(ROW())</formula>
    </cfRule>
  </conditionalFormatting>
  <conditionalFormatting sqref="AL407">
    <cfRule type="expression" dxfId="1601" priority="8298" stopIfTrue="1">
      <formula>ISEVEN(ROW())</formula>
    </cfRule>
  </conditionalFormatting>
  <conditionalFormatting sqref="AM407">
    <cfRule type="expression" dxfId="1600" priority="8299" stopIfTrue="1">
      <formula>ISEVEN(ROW())</formula>
    </cfRule>
  </conditionalFormatting>
  <conditionalFormatting sqref="AN407">
    <cfRule type="expression" dxfId="1599" priority="8300" stopIfTrue="1">
      <formula>ISEVEN(ROW())</formula>
    </cfRule>
  </conditionalFormatting>
  <conditionalFormatting sqref="AO407">
    <cfRule type="expression" dxfId="1598" priority="8301" stopIfTrue="1">
      <formula>ISEVEN(ROW())</formula>
    </cfRule>
  </conditionalFormatting>
  <conditionalFormatting sqref="B408">
    <cfRule type="expression" dxfId="1597" priority="8302" stopIfTrue="1">
      <formula>ISEVEN(ROW())</formula>
    </cfRule>
  </conditionalFormatting>
  <conditionalFormatting sqref="C408">
    <cfRule type="expression" dxfId="1596" priority="8303" stopIfTrue="1">
      <formula>ISEVEN(ROW())</formula>
    </cfRule>
  </conditionalFormatting>
  <conditionalFormatting sqref="D408">
    <cfRule type="expression" dxfId="1595" priority="8304" stopIfTrue="1">
      <formula>ISEVEN(ROW())</formula>
    </cfRule>
  </conditionalFormatting>
  <conditionalFormatting sqref="E408">
    <cfRule type="expression" dxfId="1594" priority="8305" stopIfTrue="1">
      <formula>ISEVEN(ROW())</formula>
    </cfRule>
  </conditionalFormatting>
  <conditionalFormatting sqref="F408">
    <cfRule type="expression" dxfId="1593" priority="8306" stopIfTrue="1">
      <formula>ISEVEN(ROW())</formula>
    </cfRule>
  </conditionalFormatting>
  <conditionalFormatting sqref="G408">
    <cfRule type="expression" dxfId="1592" priority="8307" stopIfTrue="1">
      <formula>ISEVEN(ROW())</formula>
    </cfRule>
  </conditionalFormatting>
  <conditionalFormatting sqref="H408">
    <cfRule type="expression" dxfId="1591" priority="8308" stopIfTrue="1">
      <formula>ISEVEN(ROW())</formula>
    </cfRule>
  </conditionalFormatting>
  <conditionalFormatting sqref="I408">
    <cfRule type="expression" dxfId="1590" priority="8309" stopIfTrue="1">
      <formula>ISEVEN(ROW())</formula>
    </cfRule>
  </conditionalFormatting>
  <conditionalFormatting sqref="J408">
    <cfRule type="expression" dxfId="1589" priority="8310" stopIfTrue="1">
      <formula>ISEVEN(ROW())</formula>
    </cfRule>
  </conditionalFormatting>
  <conditionalFormatting sqref="K408">
    <cfRule type="expression" dxfId="1588" priority="8311" stopIfTrue="1">
      <formula>ISEVEN(ROW())</formula>
    </cfRule>
  </conditionalFormatting>
  <conditionalFormatting sqref="L408">
    <cfRule type="expression" dxfId="1587" priority="8312" stopIfTrue="1">
      <formula>ISEVEN(ROW())</formula>
    </cfRule>
  </conditionalFormatting>
  <conditionalFormatting sqref="M408">
    <cfRule type="expression" dxfId="1586" priority="8313" stopIfTrue="1">
      <formula>ISEVEN(ROW())</formula>
    </cfRule>
  </conditionalFormatting>
  <conditionalFormatting sqref="N408">
    <cfRule type="expression" dxfId="1585" priority="8314" stopIfTrue="1">
      <formula>ISEVEN(ROW())</formula>
    </cfRule>
  </conditionalFormatting>
  <conditionalFormatting sqref="O408">
    <cfRule type="expression" dxfId="1584" priority="8315" stopIfTrue="1">
      <formula>ISEVEN(ROW())</formula>
    </cfRule>
  </conditionalFormatting>
  <conditionalFormatting sqref="P408">
    <cfRule type="expression" dxfId="1583" priority="8316" stopIfTrue="1">
      <formula>ISEVEN(ROW())</formula>
    </cfRule>
  </conditionalFormatting>
  <conditionalFormatting sqref="Q408">
    <cfRule type="expression" dxfId="1582" priority="8317" stopIfTrue="1">
      <formula>ISEVEN(ROW())</formula>
    </cfRule>
  </conditionalFormatting>
  <conditionalFormatting sqref="R408">
    <cfRule type="expression" dxfId="1581" priority="8318" stopIfTrue="1">
      <formula>ISEVEN(ROW())</formula>
    </cfRule>
  </conditionalFormatting>
  <conditionalFormatting sqref="S408">
    <cfRule type="expression" dxfId="1580" priority="8319" stopIfTrue="1">
      <formula>ISEVEN(ROW())</formula>
    </cfRule>
  </conditionalFormatting>
  <conditionalFormatting sqref="T408">
    <cfRule type="expression" dxfId="1579" priority="8320" stopIfTrue="1">
      <formula>ISEVEN(ROW())</formula>
    </cfRule>
  </conditionalFormatting>
  <conditionalFormatting sqref="U408">
    <cfRule type="expression" dxfId="1578" priority="8321" stopIfTrue="1">
      <formula>ISEVEN(ROW())</formula>
    </cfRule>
  </conditionalFormatting>
  <conditionalFormatting sqref="V408">
    <cfRule type="expression" dxfId="1577" priority="8322" stopIfTrue="1">
      <formula>ISEVEN(ROW())</formula>
    </cfRule>
  </conditionalFormatting>
  <conditionalFormatting sqref="W408">
    <cfRule type="expression" dxfId="1576" priority="8323" stopIfTrue="1">
      <formula>ISEVEN(ROW())</formula>
    </cfRule>
  </conditionalFormatting>
  <conditionalFormatting sqref="X408">
    <cfRule type="expression" dxfId="1575" priority="8324" stopIfTrue="1">
      <formula>ISEVEN(ROW())</formula>
    </cfRule>
  </conditionalFormatting>
  <conditionalFormatting sqref="Y408">
    <cfRule type="expression" dxfId="1574" priority="8325" stopIfTrue="1">
      <formula>ISEVEN(ROW())</formula>
    </cfRule>
  </conditionalFormatting>
  <conditionalFormatting sqref="Z408">
    <cfRule type="expression" dxfId="1573" priority="8326" stopIfTrue="1">
      <formula>ISEVEN(ROW())</formula>
    </cfRule>
  </conditionalFormatting>
  <conditionalFormatting sqref="AA408">
    <cfRule type="expression" dxfId="1572" priority="8327" stopIfTrue="1">
      <formula>ISEVEN(ROW())</formula>
    </cfRule>
  </conditionalFormatting>
  <conditionalFormatting sqref="AB408">
    <cfRule type="expression" dxfId="1571" priority="8328" stopIfTrue="1">
      <formula>ISEVEN(ROW())</formula>
    </cfRule>
  </conditionalFormatting>
  <conditionalFormatting sqref="AC408">
    <cfRule type="expression" dxfId="1570" priority="8329" stopIfTrue="1">
      <formula>ISEVEN(ROW())</formula>
    </cfRule>
  </conditionalFormatting>
  <conditionalFormatting sqref="AD408">
    <cfRule type="expression" dxfId="1569" priority="8330" stopIfTrue="1">
      <formula>ISEVEN(ROW())</formula>
    </cfRule>
  </conditionalFormatting>
  <conditionalFormatting sqref="AE408">
    <cfRule type="expression" dxfId="1568" priority="8331" stopIfTrue="1">
      <formula>ISEVEN(ROW())</formula>
    </cfRule>
  </conditionalFormatting>
  <conditionalFormatting sqref="AF408">
    <cfRule type="expression" dxfId="1567" priority="8332" stopIfTrue="1">
      <formula>ISEVEN(ROW())</formula>
    </cfRule>
  </conditionalFormatting>
  <conditionalFormatting sqref="AG408">
    <cfRule type="expression" dxfId="1566" priority="8333" stopIfTrue="1">
      <formula>ISEVEN(ROW())</formula>
    </cfRule>
  </conditionalFormatting>
  <conditionalFormatting sqref="AH408">
    <cfRule type="expression" dxfId="1565" priority="8334" stopIfTrue="1">
      <formula>ISEVEN(ROW())</formula>
    </cfRule>
  </conditionalFormatting>
  <conditionalFormatting sqref="AI408">
    <cfRule type="expression" dxfId="1564" priority="8335" stopIfTrue="1">
      <formula>ISEVEN(ROW())</formula>
    </cfRule>
  </conditionalFormatting>
  <conditionalFormatting sqref="AJ408">
    <cfRule type="expression" dxfId="1563" priority="8336" stopIfTrue="1">
      <formula>ISEVEN(ROW())</formula>
    </cfRule>
  </conditionalFormatting>
  <conditionalFormatting sqref="AK408">
    <cfRule type="expression" dxfId="1562" priority="8337" stopIfTrue="1">
      <formula>ISEVEN(ROW())</formula>
    </cfRule>
  </conditionalFormatting>
  <conditionalFormatting sqref="AL408">
    <cfRule type="expression" dxfId="1561" priority="8338" stopIfTrue="1">
      <formula>ISEVEN(ROW())</formula>
    </cfRule>
  </conditionalFormatting>
  <conditionalFormatting sqref="AM408">
    <cfRule type="expression" dxfId="1560" priority="8339" stopIfTrue="1">
      <formula>ISEVEN(ROW())</formula>
    </cfRule>
  </conditionalFormatting>
  <conditionalFormatting sqref="AN408">
    <cfRule type="expression" dxfId="1559" priority="8340" stopIfTrue="1">
      <formula>ISEVEN(ROW())</formula>
    </cfRule>
  </conditionalFormatting>
  <conditionalFormatting sqref="AO408">
    <cfRule type="expression" dxfId="1558" priority="8341" stopIfTrue="1">
      <formula>ISEVEN(ROW())</formula>
    </cfRule>
  </conditionalFormatting>
  <conditionalFormatting sqref="B409">
    <cfRule type="expression" dxfId="1557" priority="8342" stopIfTrue="1">
      <formula>ISEVEN(ROW())</formula>
    </cfRule>
  </conditionalFormatting>
  <conditionalFormatting sqref="C409">
    <cfRule type="expression" dxfId="1556" priority="8343" stopIfTrue="1">
      <formula>ISEVEN(ROW())</formula>
    </cfRule>
  </conditionalFormatting>
  <conditionalFormatting sqref="D409">
    <cfRule type="expression" dxfId="1555" priority="8344" stopIfTrue="1">
      <formula>ISEVEN(ROW())</formula>
    </cfRule>
  </conditionalFormatting>
  <conditionalFormatting sqref="E409">
    <cfRule type="expression" dxfId="1554" priority="8345" stopIfTrue="1">
      <formula>ISEVEN(ROW())</formula>
    </cfRule>
  </conditionalFormatting>
  <conditionalFormatting sqref="F409">
    <cfRule type="expression" dxfId="1553" priority="8346" stopIfTrue="1">
      <formula>ISEVEN(ROW())</formula>
    </cfRule>
  </conditionalFormatting>
  <conditionalFormatting sqref="G409">
    <cfRule type="expression" dxfId="1552" priority="8347" stopIfTrue="1">
      <formula>ISEVEN(ROW())</formula>
    </cfRule>
  </conditionalFormatting>
  <conditionalFormatting sqref="H409">
    <cfRule type="expression" dxfId="1551" priority="8348" stopIfTrue="1">
      <formula>ISEVEN(ROW())</formula>
    </cfRule>
  </conditionalFormatting>
  <conditionalFormatting sqref="I409">
    <cfRule type="expression" dxfId="1550" priority="8349" stopIfTrue="1">
      <formula>ISEVEN(ROW())</formula>
    </cfRule>
  </conditionalFormatting>
  <conditionalFormatting sqref="J409">
    <cfRule type="expression" dxfId="1549" priority="8350" stopIfTrue="1">
      <formula>ISEVEN(ROW())</formula>
    </cfRule>
  </conditionalFormatting>
  <conditionalFormatting sqref="K409">
    <cfRule type="expression" dxfId="1548" priority="8351" stopIfTrue="1">
      <formula>ISEVEN(ROW())</formula>
    </cfRule>
  </conditionalFormatting>
  <conditionalFormatting sqref="L409">
    <cfRule type="expression" dxfId="1547" priority="8352" stopIfTrue="1">
      <formula>ISEVEN(ROW())</formula>
    </cfRule>
  </conditionalFormatting>
  <conditionalFormatting sqref="M409">
    <cfRule type="expression" dxfId="1546" priority="8353" stopIfTrue="1">
      <formula>ISEVEN(ROW())</formula>
    </cfRule>
  </conditionalFormatting>
  <conditionalFormatting sqref="N409">
    <cfRule type="expression" dxfId="1545" priority="8354" stopIfTrue="1">
      <formula>ISEVEN(ROW())</formula>
    </cfRule>
  </conditionalFormatting>
  <conditionalFormatting sqref="O409">
    <cfRule type="expression" dxfId="1544" priority="8355" stopIfTrue="1">
      <formula>ISEVEN(ROW())</formula>
    </cfRule>
  </conditionalFormatting>
  <conditionalFormatting sqref="P409">
    <cfRule type="expression" dxfId="1543" priority="8356" stopIfTrue="1">
      <formula>ISEVEN(ROW())</formula>
    </cfRule>
  </conditionalFormatting>
  <conditionalFormatting sqref="Q409">
    <cfRule type="expression" dxfId="1542" priority="8357" stopIfTrue="1">
      <formula>ISEVEN(ROW())</formula>
    </cfRule>
  </conditionalFormatting>
  <conditionalFormatting sqref="R409">
    <cfRule type="expression" dxfId="1541" priority="8358" stopIfTrue="1">
      <formula>ISEVEN(ROW())</formula>
    </cfRule>
  </conditionalFormatting>
  <conditionalFormatting sqref="S409">
    <cfRule type="expression" dxfId="1540" priority="8359" stopIfTrue="1">
      <formula>ISEVEN(ROW())</formula>
    </cfRule>
  </conditionalFormatting>
  <conditionalFormatting sqref="T409">
    <cfRule type="expression" dxfId="1539" priority="8360" stopIfTrue="1">
      <formula>ISEVEN(ROW())</formula>
    </cfRule>
  </conditionalFormatting>
  <conditionalFormatting sqref="U409">
    <cfRule type="expression" dxfId="1538" priority="8361" stopIfTrue="1">
      <formula>ISEVEN(ROW())</formula>
    </cfRule>
  </conditionalFormatting>
  <conditionalFormatting sqref="V409">
    <cfRule type="expression" dxfId="1537" priority="8362" stopIfTrue="1">
      <formula>ISEVEN(ROW())</formula>
    </cfRule>
  </conditionalFormatting>
  <conditionalFormatting sqref="W409">
    <cfRule type="expression" dxfId="1536" priority="8363" stopIfTrue="1">
      <formula>ISEVEN(ROW())</formula>
    </cfRule>
  </conditionalFormatting>
  <conditionalFormatting sqref="X409">
    <cfRule type="expression" dxfId="1535" priority="8364" stopIfTrue="1">
      <formula>ISEVEN(ROW())</formula>
    </cfRule>
  </conditionalFormatting>
  <conditionalFormatting sqref="Y409">
    <cfRule type="expression" dxfId="1534" priority="8365" stopIfTrue="1">
      <formula>ISEVEN(ROW())</formula>
    </cfRule>
  </conditionalFormatting>
  <conditionalFormatting sqref="Z409">
    <cfRule type="expression" dxfId="1533" priority="8366" stopIfTrue="1">
      <formula>ISEVEN(ROW())</formula>
    </cfRule>
  </conditionalFormatting>
  <conditionalFormatting sqref="AA409">
    <cfRule type="expression" dxfId="1532" priority="8367" stopIfTrue="1">
      <formula>ISEVEN(ROW())</formula>
    </cfRule>
  </conditionalFormatting>
  <conditionalFormatting sqref="AB409">
    <cfRule type="expression" dxfId="1531" priority="8368" stopIfTrue="1">
      <formula>ISEVEN(ROW())</formula>
    </cfRule>
  </conditionalFormatting>
  <conditionalFormatting sqref="AC409">
    <cfRule type="expression" dxfId="1530" priority="8369" stopIfTrue="1">
      <formula>ISEVEN(ROW())</formula>
    </cfRule>
  </conditionalFormatting>
  <conditionalFormatting sqref="AD409">
    <cfRule type="expression" dxfId="1529" priority="8370" stopIfTrue="1">
      <formula>ISEVEN(ROW())</formula>
    </cfRule>
  </conditionalFormatting>
  <conditionalFormatting sqref="AE409">
    <cfRule type="expression" dxfId="1528" priority="8371" stopIfTrue="1">
      <formula>ISEVEN(ROW())</formula>
    </cfRule>
  </conditionalFormatting>
  <conditionalFormatting sqref="AF409">
    <cfRule type="expression" dxfId="1527" priority="8372" stopIfTrue="1">
      <formula>ISEVEN(ROW())</formula>
    </cfRule>
  </conditionalFormatting>
  <conditionalFormatting sqref="AG409">
    <cfRule type="expression" dxfId="1526" priority="8373" stopIfTrue="1">
      <formula>ISEVEN(ROW())</formula>
    </cfRule>
  </conditionalFormatting>
  <conditionalFormatting sqref="AH409">
    <cfRule type="expression" dxfId="1525" priority="8374" stopIfTrue="1">
      <formula>ISEVEN(ROW())</formula>
    </cfRule>
  </conditionalFormatting>
  <conditionalFormatting sqref="AI409">
    <cfRule type="expression" dxfId="1524" priority="8375" stopIfTrue="1">
      <formula>ISEVEN(ROW())</formula>
    </cfRule>
  </conditionalFormatting>
  <conditionalFormatting sqref="AJ409">
    <cfRule type="expression" dxfId="1523" priority="8376" stopIfTrue="1">
      <formula>ISEVEN(ROW())</formula>
    </cfRule>
  </conditionalFormatting>
  <conditionalFormatting sqref="AK409">
    <cfRule type="expression" dxfId="1522" priority="8377" stopIfTrue="1">
      <formula>ISEVEN(ROW())</formula>
    </cfRule>
  </conditionalFormatting>
  <conditionalFormatting sqref="AL409">
    <cfRule type="expression" dxfId="1521" priority="8378" stopIfTrue="1">
      <formula>ISEVEN(ROW())</formula>
    </cfRule>
  </conditionalFormatting>
  <conditionalFormatting sqref="AM409">
    <cfRule type="expression" dxfId="1520" priority="8379" stopIfTrue="1">
      <formula>ISEVEN(ROW())</formula>
    </cfRule>
  </conditionalFormatting>
  <conditionalFormatting sqref="AN409">
    <cfRule type="expression" dxfId="1519" priority="8380" stopIfTrue="1">
      <formula>ISEVEN(ROW())</formula>
    </cfRule>
  </conditionalFormatting>
  <conditionalFormatting sqref="AO409">
    <cfRule type="expression" dxfId="1518" priority="8381" stopIfTrue="1">
      <formula>ISEVEN(ROW())</formula>
    </cfRule>
  </conditionalFormatting>
  <conditionalFormatting sqref="B410">
    <cfRule type="expression" dxfId="1517" priority="8382" stopIfTrue="1">
      <formula>ISEVEN(ROW())</formula>
    </cfRule>
  </conditionalFormatting>
  <conditionalFormatting sqref="C410">
    <cfRule type="expression" dxfId="1516" priority="8383" stopIfTrue="1">
      <formula>ISEVEN(ROW())</formula>
    </cfRule>
  </conditionalFormatting>
  <conditionalFormatting sqref="D410">
    <cfRule type="expression" dxfId="1515" priority="8384" stopIfTrue="1">
      <formula>ISEVEN(ROW())</formula>
    </cfRule>
  </conditionalFormatting>
  <conditionalFormatting sqref="E410">
    <cfRule type="expression" dxfId="1514" priority="8385" stopIfTrue="1">
      <formula>ISEVEN(ROW())</formula>
    </cfRule>
  </conditionalFormatting>
  <conditionalFormatting sqref="F410">
    <cfRule type="expression" dxfId="1513" priority="8386" stopIfTrue="1">
      <formula>ISEVEN(ROW())</formula>
    </cfRule>
  </conditionalFormatting>
  <conditionalFormatting sqref="G410">
    <cfRule type="expression" dxfId="1512" priority="8387" stopIfTrue="1">
      <formula>ISEVEN(ROW())</formula>
    </cfRule>
  </conditionalFormatting>
  <conditionalFormatting sqref="H410">
    <cfRule type="expression" dxfId="1511" priority="8388" stopIfTrue="1">
      <formula>ISEVEN(ROW())</formula>
    </cfRule>
  </conditionalFormatting>
  <conditionalFormatting sqref="I410">
    <cfRule type="expression" dxfId="1510" priority="8389" stopIfTrue="1">
      <formula>ISEVEN(ROW())</formula>
    </cfRule>
  </conditionalFormatting>
  <conditionalFormatting sqref="J410">
    <cfRule type="expression" dxfId="1509" priority="8390" stopIfTrue="1">
      <formula>ISEVEN(ROW())</formula>
    </cfRule>
  </conditionalFormatting>
  <conditionalFormatting sqref="K410">
    <cfRule type="expression" dxfId="1508" priority="8391" stopIfTrue="1">
      <formula>ISEVEN(ROW())</formula>
    </cfRule>
  </conditionalFormatting>
  <conditionalFormatting sqref="L410">
    <cfRule type="expression" dxfId="1507" priority="8392" stopIfTrue="1">
      <formula>ISEVEN(ROW())</formula>
    </cfRule>
  </conditionalFormatting>
  <conditionalFormatting sqref="M410">
    <cfRule type="expression" dxfId="1506" priority="8393" stopIfTrue="1">
      <formula>ISEVEN(ROW())</formula>
    </cfRule>
  </conditionalFormatting>
  <conditionalFormatting sqref="N410">
    <cfRule type="expression" dxfId="1505" priority="8394" stopIfTrue="1">
      <formula>ISEVEN(ROW())</formula>
    </cfRule>
  </conditionalFormatting>
  <conditionalFormatting sqref="O410">
    <cfRule type="expression" dxfId="1504" priority="8395" stopIfTrue="1">
      <formula>ISEVEN(ROW())</formula>
    </cfRule>
  </conditionalFormatting>
  <conditionalFormatting sqref="P410">
    <cfRule type="expression" dxfId="1503" priority="8396" stopIfTrue="1">
      <formula>ISEVEN(ROW())</formula>
    </cfRule>
  </conditionalFormatting>
  <conditionalFormatting sqref="Q410">
    <cfRule type="expression" dxfId="1502" priority="8397" stopIfTrue="1">
      <formula>ISEVEN(ROW())</formula>
    </cfRule>
  </conditionalFormatting>
  <conditionalFormatting sqref="R410">
    <cfRule type="expression" dxfId="1501" priority="8398" stopIfTrue="1">
      <formula>ISEVEN(ROW())</formula>
    </cfRule>
  </conditionalFormatting>
  <conditionalFormatting sqref="S410">
    <cfRule type="expression" dxfId="1500" priority="8399" stopIfTrue="1">
      <formula>ISEVEN(ROW())</formula>
    </cfRule>
  </conditionalFormatting>
  <conditionalFormatting sqref="T410">
    <cfRule type="expression" dxfId="1499" priority="8400" stopIfTrue="1">
      <formula>ISEVEN(ROW())</formula>
    </cfRule>
  </conditionalFormatting>
  <conditionalFormatting sqref="U410">
    <cfRule type="expression" dxfId="1498" priority="8401" stopIfTrue="1">
      <formula>ISEVEN(ROW())</formula>
    </cfRule>
  </conditionalFormatting>
  <conditionalFormatting sqref="V410">
    <cfRule type="expression" dxfId="1497" priority="8402" stopIfTrue="1">
      <formula>ISEVEN(ROW())</formula>
    </cfRule>
  </conditionalFormatting>
  <conditionalFormatting sqref="W410">
    <cfRule type="expression" dxfId="1496" priority="8403" stopIfTrue="1">
      <formula>ISEVEN(ROW())</formula>
    </cfRule>
  </conditionalFormatting>
  <conditionalFormatting sqref="X410">
    <cfRule type="expression" dxfId="1495" priority="8404" stopIfTrue="1">
      <formula>ISEVEN(ROW())</formula>
    </cfRule>
  </conditionalFormatting>
  <conditionalFormatting sqref="Y410">
    <cfRule type="expression" dxfId="1494" priority="8405" stopIfTrue="1">
      <formula>ISEVEN(ROW())</formula>
    </cfRule>
  </conditionalFormatting>
  <conditionalFormatting sqref="Z410">
    <cfRule type="expression" dxfId="1493" priority="8406" stopIfTrue="1">
      <formula>ISEVEN(ROW())</formula>
    </cfRule>
  </conditionalFormatting>
  <conditionalFormatting sqref="AA410">
    <cfRule type="expression" dxfId="1492" priority="8407" stopIfTrue="1">
      <formula>ISEVEN(ROW())</formula>
    </cfRule>
  </conditionalFormatting>
  <conditionalFormatting sqref="AB410">
    <cfRule type="expression" dxfId="1491" priority="8408" stopIfTrue="1">
      <formula>ISEVEN(ROW())</formula>
    </cfRule>
  </conditionalFormatting>
  <conditionalFormatting sqref="AC410">
    <cfRule type="expression" dxfId="1490" priority="8409" stopIfTrue="1">
      <formula>ISEVEN(ROW())</formula>
    </cfRule>
  </conditionalFormatting>
  <conditionalFormatting sqref="AD410">
    <cfRule type="expression" dxfId="1489" priority="8410" stopIfTrue="1">
      <formula>ISEVEN(ROW())</formula>
    </cfRule>
  </conditionalFormatting>
  <conditionalFormatting sqref="AE410">
    <cfRule type="expression" dxfId="1488" priority="8411" stopIfTrue="1">
      <formula>ISEVEN(ROW())</formula>
    </cfRule>
  </conditionalFormatting>
  <conditionalFormatting sqref="AF410">
    <cfRule type="expression" dxfId="1487" priority="8412" stopIfTrue="1">
      <formula>ISEVEN(ROW())</formula>
    </cfRule>
  </conditionalFormatting>
  <conditionalFormatting sqref="AG410">
    <cfRule type="expression" dxfId="1486" priority="8413" stopIfTrue="1">
      <formula>ISEVEN(ROW())</formula>
    </cfRule>
  </conditionalFormatting>
  <conditionalFormatting sqref="AH410">
    <cfRule type="expression" dxfId="1485" priority="8414" stopIfTrue="1">
      <formula>ISEVEN(ROW())</formula>
    </cfRule>
  </conditionalFormatting>
  <conditionalFormatting sqref="AI410">
    <cfRule type="expression" dxfId="1484" priority="8415" stopIfTrue="1">
      <formula>ISEVEN(ROW())</formula>
    </cfRule>
  </conditionalFormatting>
  <conditionalFormatting sqref="AJ410">
    <cfRule type="expression" dxfId="1483" priority="8416" stopIfTrue="1">
      <formula>ISEVEN(ROW())</formula>
    </cfRule>
  </conditionalFormatting>
  <conditionalFormatting sqref="AK410">
    <cfRule type="expression" dxfId="1482" priority="8417" stopIfTrue="1">
      <formula>ISEVEN(ROW())</formula>
    </cfRule>
  </conditionalFormatting>
  <conditionalFormatting sqref="AL410">
    <cfRule type="expression" dxfId="1481" priority="8418" stopIfTrue="1">
      <formula>ISEVEN(ROW())</formula>
    </cfRule>
  </conditionalFormatting>
  <conditionalFormatting sqref="AM410">
    <cfRule type="expression" dxfId="1480" priority="8419" stopIfTrue="1">
      <formula>ISEVEN(ROW())</formula>
    </cfRule>
  </conditionalFormatting>
  <conditionalFormatting sqref="AN410">
    <cfRule type="expression" dxfId="1479" priority="8420" stopIfTrue="1">
      <formula>ISEVEN(ROW())</formula>
    </cfRule>
  </conditionalFormatting>
  <conditionalFormatting sqref="AO410">
    <cfRule type="expression" dxfId="1478" priority="8421" stopIfTrue="1">
      <formula>ISEVEN(ROW())</formula>
    </cfRule>
  </conditionalFormatting>
  <conditionalFormatting sqref="B411">
    <cfRule type="expression" dxfId="1477" priority="8422" stopIfTrue="1">
      <formula>ISEVEN(ROW())</formula>
    </cfRule>
  </conditionalFormatting>
  <conditionalFormatting sqref="C411">
    <cfRule type="expression" dxfId="1476" priority="8423" stopIfTrue="1">
      <formula>ISEVEN(ROW())</formula>
    </cfRule>
  </conditionalFormatting>
  <conditionalFormatting sqref="D411">
    <cfRule type="expression" dxfId="1475" priority="8424" stopIfTrue="1">
      <formula>ISEVEN(ROW())</formula>
    </cfRule>
  </conditionalFormatting>
  <conditionalFormatting sqref="E411">
    <cfRule type="expression" dxfId="1474" priority="8425" stopIfTrue="1">
      <formula>ISEVEN(ROW())</formula>
    </cfRule>
  </conditionalFormatting>
  <conditionalFormatting sqref="F411">
    <cfRule type="expression" dxfId="1473" priority="8426" stopIfTrue="1">
      <formula>ISEVEN(ROW())</formula>
    </cfRule>
  </conditionalFormatting>
  <conditionalFormatting sqref="G411">
    <cfRule type="expression" dxfId="1472" priority="8427" stopIfTrue="1">
      <formula>ISEVEN(ROW())</formula>
    </cfRule>
  </conditionalFormatting>
  <conditionalFormatting sqref="H411">
    <cfRule type="expression" dxfId="1471" priority="8428" stopIfTrue="1">
      <formula>ISEVEN(ROW())</formula>
    </cfRule>
  </conditionalFormatting>
  <conditionalFormatting sqref="I411">
    <cfRule type="expression" dxfId="1470" priority="8429" stopIfTrue="1">
      <formula>ISEVEN(ROW())</formula>
    </cfRule>
  </conditionalFormatting>
  <conditionalFormatting sqref="J411">
    <cfRule type="expression" dxfId="1469" priority="8430" stopIfTrue="1">
      <formula>ISEVEN(ROW())</formula>
    </cfRule>
  </conditionalFormatting>
  <conditionalFormatting sqref="K411">
    <cfRule type="expression" dxfId="1468" priority="8431" stopIfTrue="1">
      <formula>ISEVEN(ROW())</formula>
    </cfRule>
  </conditionalFormatting>
  <conditionalFormatting sqref="L411">
    <cfRule type="expression" dxfId="1467" priority="8432" stopIfTrue="1">
      <formula>ISEVEN(ROW())</formula>
    </cfRule>
  </conditionalFormatting>
  <conditionalFormatting sqref="M411">
    <cfRule type="expression" dxfId="1466" priority="8433" stopIfTrue="1">
      <formula>ISEVEN(ROW())</formula>
    </cfRule>
  </conditionalFormatting>
  <conditionalFormatting sqref="N411">
    <cfRule type="expression" dxfId="1465" priority="8434" stopIfTrue="1">
      <formula>ISEVEN(ROW())</formula>
    </cfRule>
  </conditionalFormatting>
  <conditionalFormatting sqref="O411">
    <cfRule type="expression" dxfId="1464" priority="8435" stopIfTrue="1">
      <formula>ISEVEN(ROW())</formula>
    </cfRule>
  </conditionalFormatting>
  <conditionalFormatting sqref="P411">
    <cfRule type="expression" dxfId="1463" priority="8436" stopIfTrue="1">
      <formula>ISEVEN(ROW())</formula>
    </cfRule>
  </conditionalFormatting>
  <conditionalFormatting sqref="Q411">
    <cfRule type="expression" dxfId="1462" priority="8437" stopIfTrue="1">
      <formula>ISEVEN(ROW())</formula>
    </cfRule>
  </conditionalFormatting>
  <conditionalFormatting sqref="R411">
    <cfRule type="expression" dxfId="1461" priority="8438" stopIfTrue="1">
      <formula>ISEVEN(ROW())</formula>
    </cfRule>
  </conditionalFormatting>
  <conditionalFormatting sqref="S411">
    <cfRule type="expression" dxfId="1460" priority="8439" stopIfTrue="1">
      <formula>ISEVEN(ROW())</formula>
    </cfRule>
  </conditionalFormatting>
  <conditionalFormatting sqref="T411">
    <cfRule type="expression" dxfId="1459" priority="8440" stopIfTrue="1">
      <formula>ISEVEN(ROW())</formula>
    </cfRule>
  </conditionalFormatting>
  <conditionalFormatting sqref="U411">
    <cfRule type="expression" dxfId="1458" priority="8441" stopIfTrue="1">
      <formula>ISEVEN(ROW())</formula>
    </cfRule>
  </conditionalFormatting>
  <conditionalFormatting sqref="V411">
    <cfRule type="expression" dxfId="1457" priority="8442" stopIfTrue="1">
      <formula>ISEVEN(ROW())</formula>
    </cfRule>
  </conditionalFormatting>
  <conditionalFormatting sqref="W411">
    <cfRule type="expression" dxfId="1456" priority="8443" stopIfTrue="1">
      <formula>ISEVEN(ROW())</formula>
    </cfRule>
  </conditionalFormatting>
  <conditionalFormatting sqref="X411">
    <cfRule type="expression" dxfId="1455" priority="8444" stopIfTrue="1">
      <formula>ISEVEN(ROW())</formula>
    </cfRule>
  </conditionalFormatting>
  <conditionalFormatting sqref="Y411">
    <cfRule type="expression" dxfId="1454" priority="8445" stopIfTrue="1">
      <formula>ISEVEN(ROW())</formula>
    </cfRule>
  </conditionalFormatting>
  <conditionalFormatting sqref="Z411">
    <cfRule type="expression" dxfId="1453" priority="8446" stopIfTrue="1">
      <formula>ISEVEN(ROW())</formula>
    </cfRule>
  </conditionalFormatting>
  <conditionalFormatting sqref="AA411">
    <cfRule type="expression" dxfId="1452" priority="8447" stopIfTrue="1">
      <formula>ISEVEN(ROW())</formula>
    </cfRule>
  </conditionalFormatting>
  <conditionalFormatting sqref="AB411">
    <cfRule type="expression" dxfId="1451" priority="8448" stopIfTrue="1">
      <formula>ISEVEN(ROW())</formula>
    </cfRule>
  </conditionalFormatting>
  <conditionalFormatting sqref="AC411">
    <cfRule type="expression" dxfId="1450" priority="8449" stopIfTrue="1">
      <formula>ISEVEN(ROW())</formula>
    </cfRule>
  </conditionalFormatting>
  <conditionalFormatting sqref="AD411">
    <cfRule type="expression" dxfId="1449" priority="8450" stopIfTrue="1">
      <formula>ISEVEN(ROW())</formula>
    </cfRule>
  </conditionalFormatting>
  <conditionalFormatting sqref="AE411">
    <cfRule type="expression" dxfId="1448" priority="8451" stopIfTrue="1">
      <formula>ISEVEN(ROW())</formula>
    </cfRule>
  </conditionalFormatting>
  <conditionalFormatting sqref="AF411">
    <cfRule type="expression" dxfId="1447" priority="8452" stopIfTrue="1">
      <formula>ISEVEN(ROW())</formula>
    </cfRule>
  </conditionalFormatting>
  <conditionalFormatting sqref="AG411">
    <cfRule type="expression" dxfId="1446" priority="8453" stopIfTrue="1">
      <formula>ISEVEN(ROW())</formula>
    </cfRule>
  </conditionalFormatting>
  <conditionalFormatting sqref="AH411">
    <cfRule type="expression" dxfId="1445" priority="8454" stopIfTrue="1">
      <formula>ISEVEN(ROW())</formula>
    </cfRule>
  </conditionalFormatting>
  <conditionalFormatting sqref="AI411">
    <cfRule type="expression" dxfId="1444" priority="8455" stopIfTrue="1">
      <formula>ISEVEN(ROW())</formula>
    </cfRule>
  </conditionalFormatting>
  <conditionalFormatting sqref="AJ411">
    <cfRule type="expression" dxfId="1443" priority="8456" stopIfTrue="1">
      <formula>ISEVEN(ROW())</formula>
    </cfRule>
  </conditionalFormatting>
  <conditionalFormatting sqref="AK411">
    <cfRule type="expression" dxfId="1442" priority="8457" stopIfTrue="1">
      <formula>ISEVEN(ROW())</formula>
    </cfRule>
  </conditionalFormatting>
  <conditionalFormatting sqref="AL411">
    <cfRule type="expression" dxfId="1441" priority="8458" stopIfTrue="1">
      <formula>ISEVEN(ROW())</formula>
    </cfRule>
  </conditionalFormatting>
  <conditionalFormatting sqref="AM411">
    <cfRule type="expression" dxfId="1440" priority="8459" stopIfTrue="1">
      <formula>ISEVEN(ROW())</formula>
    </cfRule>
  </conditionalFormatting>
  <conditionalFormatting sqref="AN411">
    <cfRule type="expression" dxfId="1439" priority="8460" stopIfTrue="1">
      <formula>ISEVEN(ROW())</formula>
    </cfRule>
  </conditionalFormatting>
  <conditionalFormatting sqref="AO411">
    <cfRule type="expression" dxfId="1438" priority="8461" stopIfTrue="1">
      <formula>ISEVEN(ROW())</formula>
    </cfRule>
  </conditionalFormatting>
  <conditionalFormatting sqref="B412">
    <cfRule type="expression" dxfId="1437" priority="8462" stopIfTrue="1">
      <formula>ISEVEN(ROW())</formula>
    </cfRule>
  </conditionalFormatting>
  <conditionalFormatting sqref="C412">
    <cfRule type="expression" dxfId="1436" priority="8463" stopIfTrue="1">
      <formula>ISEVEN(ROW())</formula>
    </cfRule>
  </conditionalFormatting>
  <conditionalFormatting sqref="D412">
    <cfRule type="expression" dxfId="1435" priority="8464" stopIfTrue="1">
      <formula>ISEVEN(ROW())</formula>
    </cfRule>
  </conditionalFormatting>
  <conditionalFormatting sqref="E412">
    <cfRule type="expression" dxfId="1434" priority="8465" stopIfTrue="1">
      <formula>ISEVEN(ROW())</formula>
    </cfRule>
  </conditionalFormatting>
  <conditionalFormatting sqref="F412">
    <cfRule type="expression" dxfId="1433" priority="8466" stopIfTrue="1">
      <formula>ISEVEN(ROW())</formula>
    </cfRule>
  </conditionalFormatting>
  <conditionalFormatting sqref="G412">
    <cfRule type="expression" dxfId="1432" priority="8467" stopIfTrue="1">
      <formula>ISEVEN(ROW())</formula>
    </cfRule>
  </conditionalFormatting>
  <conditionalFormatting sqref="H412">
    <cfRule type="expression" dxfId="1431" priority="8468" stopIfTrue="1">
      <formula>ISEVEN(ROW())</formula>
    </cfRule>
  </conditionalFormatting>
  <conditionalFormatting sqref="I412">
    <cfRule type="expression" dxfId="1430" priority="8469" stopIfTrue="1">
      <formula>ISEVEN(ROW())</formula>
    </cfRule>
  </conditionalFormatting>
  <conditionalFormatting sqref="J412">
    <cfRule type="expression" dxfId="1429" priority="8470" stopIfTrue="1">
      <formula>ISEVEN(ROW())</formula>
    </cfRule>
  </conditionalFormatting>
  <conditionalFormatting sqref="K412">
    <cfRule type="expression" dxfId="1428" priority="8471" stopIfTrue="1">
      <formula>ISEVEN(ROW())</formula>
    </cfRule>
  </conditionalFormatting>
  <conditionalFormatting sqref="L412">
    <cfRule type="expression" dxfId="1427" priority="8472" stopIfTrue="1">
      <formula>ISEVEN(ROW())</formula>
    </cfRule>
  </conditionalFormatting>
  <conditionalFormatting sqref="M412">
    <cfRule type="expression" dxfId="1426" priority="8473" stopIfTrue="1">
      <formula>ISEVEN(ROW())</formula>
    </cfRule>
  </conditionalFormatting>
  <conditionalFormatting sqref="N412">
    <cfRule type="expression" dxfId="1425" priority="8474" stopIfTrue="1">
      <formula>ISEVEN(ROW())</formula>
    </cfRule>
  </conditionalFormatting>
  <conditionalFormatting sqref="O412">
    <cfRule type="expression" dxfId="1424" priority="8475" stopIfTrue="1">
      <formula>ISEVEN(ROW())</formula>
    </cfRule>
  </conditionalFormatting>
  <conditionalFormatting sqref="P412">
    <cfRule type="expression" dxfId="1423" priority="8476" stopIfTrue="1">
      <formula>ISEVEN(ROW())</formula>
    </cfRule>
  </conditionalFormatting>
  <conditionalFormatting sqref="Q412">
    <cfRule type="expression" dxfId="1422" priority="8477" stopIfTrue="1">
      <formula>ISEVEN(ROW())</formula>
    </cfRule>
  </conditionalFormatting>
  <conditionalFormatting sqref="R412">
    <cfRule type="expression" dxfId="1421" priority="8478" stopIfTrue="1">
      <formula>ISEVEN(ROW())</formula>
    </cfRule>
  </conditionalFormatting>
  <conditionalFormatting sqref="S412">
    <cfRule type="expression" dxfId="1420" priority="8479" stopIfTrue="1">
      <formula>ISEVEN(ROW())</formula>
    </cfRule>
  </conditionalFormatting>
  <conditionalFormatting sqref="T412">
    <cfRule type="expression" dxfId="1419" priority="8480" stopIfTrue="1">
      <formula>ISEVEN(ROW())</formula>
    </cfRule>
  </conditionalFormatting>
  <conditionalFormatting sqref="U412">
    <cfRule type="expression" dxfId="1418" priority="8481" stopIfTrue="1">
      <formula>ISEVEN(ROW())</formula>
    </cfRule>
  </conditionalFormatting>
  <conditionalFormatting sqref="V412">
    <cfRule type="expression" dxfId="1417" priority="8482" stopIfTrue="1">
      <formula>ISEVEN(ROW())</formula>
    </cfRule>
  </conditionalFormatting>
  <conditionalFormatting sqref="W412">
    <cfRule type="expression" dxfId="1416" priority="8483" stopIfTrue="1">
      <formula>ISEVEN(ROW())</formula>
    </cfRule>
  </conditionalFormatting>
  <conditionalFormatting sqref="X412">
    <cfRule type="expression" dxfId="1415" priority="8484" stopIfTrue="1">
      <formula>ISEVEN(ROW())</formula>
    </cfRule>
  </conditionalFormatting>
  <conditionalFormatting sqref="Y412">
    <cfRule type="expression" dxfId="1414" priority="8485" stopIfTrue="1">
      <formula>ISEVEN(ROW())</formula>
    </cfRule>
  </conditionalFormatting>
  <conditionalFormatting sqref="Z412">
    <cfRule type="expression" dxfId="1413" priority="8486" stopIfTrue="1">
      <formula>ISEVEN(ROW())</formula>
    </cfRule>
  </conditionalFormatting>
  <conditionalFormatting sqref="AA412">
    <cfRule type="expression" dxfId="1412" priority="8487" stopIfTrue="1">
      <formula>ISEVEN(ROW())</formula>
    </cfRule>
  </conditionalFormatting>
  <conditionalFormatting sqref="AB412">
    <cfRule type="expression" dxfId="1411" priority="8488" stopIfTrue="1">
      <formula>ISEVEN(ROW())</formula>
    </cfRule>
  </conditionalFormatting>
  <conditionalFormatting sqref="AC412">
    <cfRule type="expression" dxfId="1410" priority="8489" stopIfTrue="1">
      <formula>ISEVEN(ROW())</formula>
    </cfRule>
  </conditionalFormatting>
  <conditionalFormatting sqref="AD412">
    <cfRule type="expression" dxfId="1409" priority="8490" stopIfTrue="1">
      <formula>ISEVEN(ROW())</formula>
    </cfRule>
  </conditionalFormatting>
  <conditionalFormatting sqref="AE412">
    <cfRule type="expression" dxfId="1408" priority="8491" stopIfTrue="1">
      <formula>ISEVEN(ROW())</formula>
    </cfRule>
  </conditionalFormatting>
  <conditionalFormatting sqref="AF412">
    <cfRule type="expression" dxfId="1407" priority="8492" stopIfTrue="1">
      <formula>ISEVEN(ROW())</formula>
    </cfRule>
  </conditionalFormatting>
  <conditionalFormatting sqref="AG412">
    <cfRule type="expression" dxfId="1406" priority="8493" stopIfTrue="1">
      <formula>ISEVEN(ROW())</formula>
    </cfRule>
  </conditionalFormatting>
  <conditionalFormatting sqref="AH412">
    <cfRule type="expression" dxfId="1405" priority="8494" stopIfTrue="1">
      <formula>ISEVEN(ROW())</formula>
    </cfRule>
  </conditionalFormatting>
  <conditionalFormatting sqref="AI412">
    <cfRule type="expression" dxfId="1404" priority="8495" stopIfTrue="1">
      <formula>ISEVEN(ROW())</formula>
    </cfRule>
  </conditionalFormatting>
  <conditionalFormatting sqref="AJ412">
    <cfRule type="expression" dxfId="1403" priority="8496" stopIfTrue="1">
      <formula>ISEVEN(ROW())</formula>
    </cfRule>
  </conditionalFormatting>
  <conditionalFormatting sqref="AK412">
    <cfRule type="expression" dxfId="1402" priority="8497" stopIfTrue="1">
      <formula>ISEVEN(ROW())</formula>
    </cfRule>
  </conditionalFormatting>
  <conditionalFormatting sqref="AL412">
    <cfRule type="expression" dxfId="1401" priority="8498" stopIfTrue="1">
      <formula>ISEVEN(ROW())</formula>
    </cfRule>
  </conditionalFormatting>
  <conditionalFormatting sqref="AM412">
    <cfRule type="expression" dxfId="1400" priority="8499" stopIfTrue="1">
      <formula>ISEVEN(ROW())</formula>
    </cfRule>
  </conditionalFormatting>
  <conditionalFormatting sqref="AN412">
    <cfRule type="expression" dxfId="1399" priority="8500" stopIfTrue="1">
      <formula>ISEVEN(ROW())</formula>
    </cfRule>
  </conditionalFormatting>
  <conditionalFormatting sqref="AO412">
    <cfRule type="expression" dxfId="1398" priority="8501" stopIfTrue="1">
      <formula>ISEVEN(ROW())</formula>
    </cfRule>
  </conditionalFormatting>
  <conditionalFormatting sqref="B413">
    <cfRule type="expression" dxfId="1397" priority="8502" stopIfTrue="1">
      <formula>ISEVEN(ROW())</formula>
    </cfRule>
  </conditionalFormatting>
  <conditionalFormatting sqref="C413">
    <cfRule type="expression" dxfId="1396" priority="8503" stopIfTrue="1">
      <formula>ISEVEN(ROW())</formula>
    </cfRule>
  </conditionalFormatting>
  <conditionalFormatting sqref="D413">
    <cfRule type="expression" dxfId="1395" priority="8504" stopIfTrue="1">
      <formula>ISEVEN(ROW())</formula>
    </cfRule>
  </conditionalFormatting>
  <conditionalFormatting sqref="E413">
    <cfRule type="expression" dxfId="1394" priority="8505" stopIfTrue="1">
      <formula>ISEVEN(ROW())</formula>
    </cfRule>
  </conditionalFormatting>
  <conditionalFormatting sqref="F413">
    <cfRule type="expression" dxfId="1393" priority="8506" stopIfTrue="1">
      <formula>ISEVEN(ROW())</formula>
    </cfRule>
  </conditionalFormatting>
  <conditionalFormatting sqref="G413">
    <cfRule type="expression" dxfId="1392" priority="8507" stopIfTrue="1">
      <formula>ISEVEN(ROW())</formula>
    </cfRule>
  </conditionalFormatting>
  <conditionalFormatting sqref="H413">
    <cfRule type="expression" dxfId="1391" priority="8508" stopIfTrue="1">
      <formula>ISEVEN(ROW())</formula>
    </cfRule>
  </conditionalFormatting>
  <conditionalFormatting sqref="I413">
    <cfRule type="expression" dxfId="1390" priority="8509" stopIfTrue="1">
      <formula>ISEVEN(ROW())</formula>
    </cfRule>
  </conditionalFormatting>
  <conditionalFormatting sqref="J413">
    <cfRule type="expression" dxfId="1389" priority="8510" stopIfTrue="1">
      <formula>ISEVEN(ROW())</formula>
    </cfRule>
  </conditionalFormatting>
  <conditionalFormatting sqref="K413">
    <cfRule type="expression" dxfId="1388" priority="8511" stopIfTrue="1">
      <formula>ISEVEN(ROW())</formula>
    </cfRule>
  </conditionalFormatting>
  <conditionalFormatting sqref="L413">
    <cfRule type="expression" dxfId="1387" priority="8512" stopIfTrue="1">
      <formula>ISEVEN(ROW())</formula>
    </cfRule>
  </conditionalFormatting>
  <conditionalFormatting sqref="M413">
    <cfRule type="expression" dxfId="1386" priority="8513" stopIfTrue="1">
      <formula>ISEVEN(ROW())</formula>
    </cfRule>
  </conditionalFormatting>
  <conditionalFormatting sqref="N413">
    <cfRule type="expression" dxfId="1385" priority="8514" stopIfTrue="1">
      <formula>ISEVEN(ROW())</formula>
    </cfRule>
  </conditionalFormatting>
  <conditionalFormatting sqref="O413">
    <cfRule type="expression" dxfId="1384" priority="8515" stopIfTrue="1">
      <formula>ISEVEN(ROW())</formula>
    </cfRule>
  </conditionalFormatting>
  <conditionalFormatting sqref="P413">
    <cfRule type="expression" dxfId="1383" priority="8516" stopIfTrue="1">
      <formula>ISEVEN(ROW())</formula>
    </cfRule>
  </conditionalFormatting>
  <conditionalFormatting sqref="Q413">
    <cfRule type="expression" dxfId="1382" priority="8517" stopIfTrue="1">
      <formula>ISEVEN(ROW())</formula>
    </cfRule>
  </conditionalFormatting>
  <conditionalFormatting sqref="R413">
    <cfRule type="expression" dxfId="1381" priority="8518" stopIfTrue="1">
      <formula>ISEVEN(ROW())</formula>
    </cfRule>
  </conditionalFormatting>
  <conditionalFormatting sqref="S413">
    <cfRule type="expression" dxfId="1380" priority="8519" stopIfTrue="1">
      <formula>ISEVEN(ROW())</formula>
    </cfRule>
  </conditionalFormatting>
  <conditionalFormatting sqref="T413">
    <cfRule type="expression" dxfId="1379" priority="8520" stopIfTrue="1">
      <formula>ISEVEN(ROW())</formula>
    </cfRule>
  </conditionalFormatting>
  <conditionalFormatting sqref="U413">
    <cfRule type="expression" dxfId="1378" priority="8521" stopIfTrue="1">
      <formula>ISEVEN(ROW())</formula>
    </cfRule>
  </conditionalFormatting>
  <conditionalFormatting sqref="V413">
    <cfRule type="expression" dxfId="1377" priority="8522" stopIfTrue="1">
      <formula>ISEVEN(ROW())</formula>
    </cfRule>
  </conditionalFormatting>
  <conditionalFormatting sqref="W413">
    <cfRule type="expression" dxfId="1376" priority="8523" stopIfTrue="1">
      <formula>ISEVEN(ROW())</formula>
    </cfRule>
  </conditionalFormatting>
  <conditionalFormatting sqref="X413">
    <cfRule type="expression" dxfId="1375" priority="8524" stopIfTrue="1">
      <formula>ISEVEN(ROW())</formula>
    </cfRule>
  </conditionalFormatting>
  <conditionalFormatting sqref="Y413">
    <cfRule type="expression" dxfId="1374" priority="8525" stopIfTrue="1">
      <formula>ISEVEN(ROW())</formula>
    </cfRule>
  </conditionalFormatting>
  <conditionalFormatting sqref="Z413">
    <cfRule type="expression" dxfId="1373" priority="8526" stopIfTrue="1">
      <formula>ISEVEN(ROW())</formula>
    </cfRule>
  </conditionalFormatting>
  <conditionalFormatting sqref="AA413">
    <cfRule type="expression" dxfId="1372" priority="8527" stopIfTrue="1">
      <formula>ISEVEN(ROW())</formula>
    </cfRule>
  </conditionalFormatting>
  <conditionalFormatting sqref="AB413">
    <cfRule type="expression" dxfId="1371" priority="8528" stopIfTrue="1">
      <formula>ISEVEN(ROW())</formula>
    </cfRule>
  </conditionalFormatting>
  <conditionalFormatting sqref="AC413">
    <cfRule type="expression" dxfId="1370" priority="8529" stopIfTrue="1">
      <formula>ISEVEN(ROW())</formula>
    </cfRule>
  </conditionalFormatting>
  <conditionalFormatting sqref="AD413">
    <cfRule type="expression" dxfId="1369" priority="8530" stopIfTrue="1">
      <formula>ISEVEN(ROW())</formula>
    </cfRule>
  </conditionalFormatting>
  <conditionalFormatting sqref="AE413">
    <cfRule type="expression" dxfId="1368" priority="8531" stopIfTrue="1">
      <formula>ISEVEN(ROW())</formula>
    </cfRule>
  </conditionalFormatting>
  <conditionalFormatting sqref="AF413">
    <cfRule type="expression" dxfId="1367" priority="8532" stopIfTrue="1">
      <formula>ISEVEN(ROW())</formula>
    </cfRule>
  </conditionalFormatting>
  <conditionalFormatting sqref="AG413">
    <cfRule type="expression" dxfId="1366" priority="8533" stopIfTrue="1">
      <formula>ISEVEN(ROW())</formula>
    </cfRule>
  </conditionalFormatting>
  <conditionalFormatting sqref="AH413">
    <cfRule type="expression" dxfId="1365" priority="8534" stopIfTrue="1">
      <formula>ISEVEN(ROW())</formula>
    </cfRule>
  </conditionalFormatting>
  <conditionalFormatting sqref="AI413">
    <cfRule type="expression" dxfId="1364" priority="8535" stopIfTrue="1">
      <formula>ISEVEN(ROW())</formula>
    </cfRule>
  </conditionalFormatting>
  <conditionalFormatting sqref="AJ413">
    <cfRule type="expression" dxfId="1363" priority="8536" stopIfTrue="1">
      <formula>ISEVEN(ROW())</formula>
    </cfRule>
  </conditionalFormatting>
  <conditionalFormatting sqref="AK413">
    <cfRule type="expression" dxfId="1362" priority="8537" stopIfTrue="1">
      <formula>ISEVEN(ROW())</formula>
    </cfRule>
  </conditionalFormatting>
  <conditionalFormatting sqref="AL413">
    <cfRule type="expression" dxfId="1361" priority="8538" stopIfTrue="1">
      <formula>ISEVEN(ROW())</formula>
    </cfRule>
  </conditionalFormatting>
  <conditionalFormatting sqref="AM413">
    <cfRule type="expression" dxfId="1360" priority="8539" stopIfTrue="1">
      <formula>ISEVEN(ROW())</formula>
    </cfRule>
  </conditionalFormatting>
  <conditionalFormatting sqref="AN413">
    <cfRule type="expression" dxfId="1359" priority="8540" stopIfTrue="1">
      <formula>ISEVEN(ROW())</formula>
    </cfRule>
  </conditionalFormatting>
  <conditionalFormatting sqref="AO413">
    <cfRule type="expression" dxfId="1358" priority="8541" stopIfTrue="1">
      <formula>ISEVEN(ROW())</formula>
    </cfRule>
  </conditionalFormatting>
  <conditionalFormatting sqref="B414">
    <cfRule type="expression" dxfId="1357" priority="8542" stopIfTrue="1">
      <formula>ISEVEN(ROW())</formula>
    </cfRule>
  </conditionalFormatting>
  <conditionalFormatting sqref="C414">
    <cfRule type="expression" dxfId="1356" priority="8543" stopIfTrue="1">
      <formula>ISEVEN(ROW())</formula>
    </cfRule>
  </conditionalFormatting>
  <conditionalFormatting sqref="D414">
    <cfRule type="expression" dxfId="1355" priority="8544" stopIfTrue="1">
      <formula>ISEVEN(ROW())</formula>
    </cfRule>
  </conditionalFormatting>
  <conditionalFormatting sqref="E414">
    <cfRule type="expression" dxfId="1354" priority="8545" stopIfTrue="1">
      <formula>ISEVEN(ROW())</formula>
    </cfRule>
  </conditionalFormatting>
  <conditionalFormatting sqref="F414">
    <cfRule type="expression" dxfId="1353" priority="8546" stopIfTrue="1">
      <formula>ISEVEN(ROW())</formula>
    </cfRule>
  </conditionalFormatting>
  <conditionalFormatting sqref="G414">
    <cfRule type="expression" dxfId="1352" priority="8547" stopIfTrue="1">
      <formula>ISEVEN(ROW())</formula>
    </cfRule>
  </conditionalFormatting>
  <conditionalFormatting sqref="H414">
    <cfRule type="expression" dxfId="1351" priority="8548" stopIfTrue="1">
      <formula>ISEVEN(ROW())</formula>
    </cfRule>
  </conditionalFormatting>
  <conditionalFormatting sqref="I414">
    <cfRule type="expression" dxfId="1350" priority="8549" stopIfTrue="1">
      <formula>ISEVEN(ROW())</formula>
    </cfRule>
  </conditionalFormatting>
  <conditionalFormatting sqref="J414">
    <cfRule type="expression" dxfId="1349" priority="8550" stopIfTrue="1">
      <formula>ISEVEN(ROW())</formula>
    </cfRule>
  </conditionalFormatting>
  <conditionalFormatting sqref="K414">
    <cfRule type="expression" dxfId="1348" priority="8551" stopIfTrue="1">
      <formula>ISEVEN(ROW())</formula>
    </cfRule>
  </conditionalFormatting>
  <conditionalFormatting sqref="L414">
    <cfRule type="expression" dxfId="1347" priority="8552" stopIfTrue="1">
      <formula>ISEVEN(ROW())</formula>
    </cfRule>
  </conditionalFormatting>
  <conditionalFormatting sqref="M414">
    <cfRule type="expression" dxfId="1346" priority="8553" stopIfTrue="1">
      <formula>ISEVEN(ROW())</formula>
    </cfRule>
  </conditionalFormatting>
  <conditionalFormatting sqref="N414">
    <cfRule type="expression" dxfId="1345" priority="8554" stopIfTrue="1">
      <formula>ISEVEN(ROW())</formula>
    </cfRule>
  </conditionalFormatting>
  <conditionalFormatting sqref="O414">
    <cfRule type="expression" dxfId="1344" priority="8555" stopIfTrue="1">
      <formula>ISEVEN(ROW())</formula>
    </cfRule>
  </conditionalFormatting>
  <conditionalFormatting sqref="P414">
    <cfRule type="expression" dxfId="1343" priority="8556" stopIfTrue="1">
      <formula>ISEVEN(ROW())</formula>
    </cfRule>
  </conditionalFormatting>
  <conditionalFormatting sqref="Q414">
    <cfRule type="expression" dxfId="1342" priority="8557" stopIfTrue="1">
      <formula>ISEVEN(ROW())</formula>
    </cfRule>
  </conditionalFormatting>
  <conditionalFormatting sqref="R414">
    <cfRule type="expression" dxfId="1341" priority="8558" stopIfTrue="1">
      <formula>ISEVEN(ROW())</formula>
    </cfRule>
  </conditionalFormatting>
  <conditionalFormatting sqref="S414">
    <cfRule type="expression" dxfId="1340" priority="8559" stopIfTrue="1">
      <formula>ISEVEN(ROW())</formula>
    </cfRule>
  </conditionalFormatting>
  <conditionalFormatting sqref="T414">
    <cfRule type="expression" dxfId="1339" priority="8560" stopIfTrue="1">
      <formula>ISEVEN(ROW())</formula>
    </cfRule>
  </conditionalFormatting>
  <conditionalFormatting sqref="U414">
    <cfRule type="expression" dxfId="1338" priority="8561" stopIfTrue="1">
      <formula>ISEVEN(ROW())</formula>
    </cfRule>
  </conditionalFormatting>
  <conditionalFormatting sqref="V414">
    <cfRule type="expression" dxfId="1337" priority="8562" stopIfTrue="1">
      <formula>ISEVEN(ROW())</formula>
    </cfRule>
  </conditionalFormatting>
  <conditionalFormatting sqref="W414">
    <cfRule type="expression" dxfId="1336" priority="8563" stopIfTrue="1">
      <formula>ISEVEN(ROW())</formula>
    </cfRule>
  </conditionalFormatting>
  <conditionalFormatting sqref="X414">
    <cfRule type="expression" dxfId="1335" priority="8564" stopIfTrue="1">
      <formula>ISEVEN(ROW())</formula>
    </cfRule>
  </conditionalFormatting>
  <conditionalFormatting sqref="Y414">
    <cfRule type="expression" dxfId="1334" priority="8565" stopIfTrue="1">
      <formula>ISEVEN(ROW())</formula>
    </cfRule>
  </conditionalFormatting>
  <conditionalFormatting sqref="Z414">
    <cfRule type="expression" dxfId="1333" priority="8566" stopIfTrue="1">
      <formula>ISEVEN(ROW())</formula>
    </cfRule>
  </conditionalFormatting>
  <conditionalFormatting sqref="AA414">
    <cfRule type="expression" dxfId="1332" priority="8567" stopIfTrue="1">
      <formula>ISEVEN(ROW())</formula>
    </cfRule>
  </conditionalFormatting>
  <conditionalFormatting sqref="AB414">
    <cfRule type="expression" dxfId="1331" priority="8568" stopIfTrue="1">
      <formula>ISEVEN(ROW())</formula>
    </cfRule>
  </conditionalFormatting>
  <conditionalFormatting sqref="AC414">
    <cfRule type="expression" dxfId="1330" priority="8569" stopIfTrue="1">
      <formula>ISEVEN(ROW())</formula>
    </cfRule>
  </conditionalFormatting>
  <conditionalFormatting sqref="AD414">
    <cfRule type="expression" dxfId="1329" priority="8570" stopIfTrue="1">
      <formula>ISEVEN(ROW())</formula>
    </cfRule>
  </conditionalFormatting>
  <conditionalFormatting sqref="AE414">
    <cfRule type="expression" dxfId="1328" priority="8571" stopIfTrue="1">
      <formula>ISEVEN(ROW())</formula>
    </cfRule>
  </conditionalFormatting>
  <conditionalFormatting sqref="AF414">
    <cfRule type="expression" dxfId="1327" priority="8572" stopIfTrue="1">
      <formula>ISEVEN(ROW())</formula>
    </cfRule>
  </conditionalFormatting>
  <conditionalFormatting sqref="AG414">
    <cfRule type="expression" dxfId="1326" priority="8573" stopIfTrue="1">
      <formula>ISEVEN(ROW())</formula>
    </cfRule>
  </conditionalFormatting>
  <conditionalFormatting sqref="AH414">
    <cfRule type="expression" dxfId="1325" priority="8574" stopIfTrue="1">
      <formula>ISEVEN(ROW())</formula>
    </cfRule>
  </conditionalFormatting>
  <conditionalFormatting sqref="AI414">
    <cfRule type="expression" dxfId="1324" priority="8575" stopIfTrue="1">
      <formula>ISEVEN(ROW())</formula>
    </cfRule>
  </conditionalFormatting>
  <conditionalFormatting sqref="AJ414">
    <cfRule type="expression" dxfId="1323" priority="8576" stopIfTrue="1">
      <formula>ISEVEN(ROW())</formula>
    </cfRule>
  </conditionalFormatting>
  <conditionalFormatting sqref="AK414">
    <cfRule type="expression" dxfId="1322" priority="8577" stopIfTrue="1">
      <formula>ISEVEN(ROW())</formula>
    </cfRule>
  </conditionalFormatting>
  <conditionalFormatting sqref="AL414">
    <cfRule type="expression" dxfId="1321" priority="8578" stopIfTrue="1">
      <formula>ISEVEN(ROW())</formula>
    </cfRule>
  </conditionalFormatting>
  <conditionalFormatting sqref="AM414">
    <cfRule type="expression" dxfId="1320" priority="8579" stopIfTrue="1">
      <formula>ISEVEN(ROW())</formula>
    </cfRule>
  </conditionalFormatting>
  <conditionalFormatting sqref="AN414">
    <cfRule type="expression" dxfId="1319" priority="8580" stopIfTrue="1">
      <formula>ISEVEN(ROW())</formula>
    </cfRule>
  </conditionalFormatting>
  <conditionalFormatting sqref="AO414">
    <cfRule type="expression" dxfId="1318" priority="8581" stopIfTrue="1">
      <formula>ISEVEN(ROW())</formula>
    </cfRule>
  </conditionalFormatting>
  <conditionalFormatting sqref="B415">
    <cfRule type="expression" dxfId="1317" priority="8582" stopIfTrue="1">
      <formula>ISEVEN(ROW())</formula>
    </cfRule>
  </conditionalFormatting>
  <conditionalFormatting sqref="C415">
    <cfRule type="expression" dxfId="1316" priority="8583" stopIfTrue="1">
      <formula>ISEVEN(ROW())</formula>
    </cfRule>
  </conditionalFormatting>
  <conditionalFormatting sqref="D415">
    <cfRule type="expression" dxfId="1315" priority="8584" stopIfTrue="1">
      <formula>ISEVEN(ROW())</formula>
    </cfRule>
  </conditionalFormatting>
  <conditionalFormatting sqref="E415">
    <cfRule type="expression" dxfId="1314" priority="8585" stopIfTrue="1">
      <formula>ISEVEN(ROW())</formula>
    </cfRule>
  </conditionalFormatting>
  <conditionalFormatting sqref="F415">
    <cfRule type="expression" dxfId="1313" priority="8586" stopIfTrue="1">
      <formula>ISEVEN(ROW())</formula>
    </cfRule>
  </conditionalFormatting>
  <conditionalFormatting sqref="G415">
    <cfRule type="expression" dxfId="1312" priority="8587" stopIfTrue="1">
      <formula>ISEVEN(ROW())</formula>
    </cfRule>
  </conditionalFormatting>
  <conditionalFormatting sqref="H415">
    <cfRule type="expression" dxfId="1311" priority="8588" stopIfTrue="1">
      <formula>ISEVEN(ROW())</formula>
    </cfRule>
  </conditionalFormatting>
  <conditionalFormatting sqref="I415">
    <cfRule type="expression" dxfId="1310" priority="8589" stopIfTrue="1">
      <formula>ISEVEN(ROW())</formula>
    </cfRule>
  </conditionalFormatting>
  <conditionalFormatting sqref="J415">
    <cfRule type="expression" dxfId="1309" priority="8590" stopIfTrue="1">
      <formula>ISEVEN(ROW())</formula>
    </cfRule>
  </conditionalFormatting>
  <conditionalFormatting sqref="K415">
    <cfRule type="expression" dxfId="1308" priority="8591" stopIfTrue="1">
      <formula>ISEVEN(ROW())</formula>
    </cfRule>
  </conditionalFormatting>
  <conditionalFormatting sqref="L415">
    <cfRule type="expression" dxfId="1307" priority="8592" stopIfTrue="1">
      <formula>ISEVEN(ROW())</formula>
    </cfRule>
  </conditionalFormatting>
  <conditionalFormatting sqref="M415">
    <cfRule type="expression" dxfId="1306" priority="8593" stopIfTrue="1">
      <formula>ISEVEN(ROW())</formula>
    </cfRule>
  </conditionalFormatting>
  <conditionalFormatting sqref="N415">
    <cfRule type="expression" dxfId="1305" priority="8594" stopIfTrue="1">
      <formula>ISEVEN(ROW())</formula>
    </cfRule>
  </conditionalFormatting>
  <conditionalFormatting sqref="O415">
    <cfRule type="expression" dxfId="1304" priority="8595" stopIfTrue="1">
      <formula>ISEVEN(ROW())</formula>
    </cfRule>
  </conditionalFormatting>
  <conditionalFormatting sqref="P415">
    <cfRule type="expression" dxfId="1303" priority="8596" stopIfTrue="1">
      <formula>ISEVEN(ROW())</formula>
    </cfRule>
  </conditionalFormatting>
  <conditionalFormatting sqref="Q415">
    <cfRule type="expression" dxfId="1302" priority="8597" stopIfTrue="1">
      <formula>ISEVEN(ROW())</formula>
    </cfRule>
  </conditionalFormatting>
  <conditionalFormatting sqref="R415">
    <cfRule type="expression" dxfId="1301" priority="8598" stopIfTrue="1">
      <formula>ISEVEN(ROW())</formula>
    </cfRule>
  </conditionalFormatting>
  <conditionalFormatting sqref="S415">
    <cfRule type="expression" dxfId="1300" priority="8599" stopIfTrue="1">
      <formula>ISEVEN(ROW())</formula>
    </cfRule>
  </conditionalFormatting>
  <conditionalFormatting sqref="T415">
    <cfRule type="expression" dxfId="1299" priority="8600" stopIfTrue="1">
      <formula>ISEVEN(ROW())</formula>
    </cfRule>
  </conditionalFormatting>
  <conditionalFormatting sqref="U415">
    <cfRule type="expression" dxfId="1298" priority="8601" stopIfTrue="1">
      <formula>ISEVEN(ROW())</formula>
    </cfRule>
  </conditionalFormatting>
  <conditionalFormatting sqref="V415">
    <cfRule type="expression" dxfId="1297" priority="8602" stopIfTrue="1">
      <formula>ISEVEN(ROW())</formula>
    </cfRule>
  </conditionalFormatting>
  <conditionalFormatting sqref="W415">
    <cfRule type="expression" dxfId="1296" priority="8603" stopIfTrue="1">
      <formula>ISEVEN(ROW())</formula>
    </cfRule>
  </conditionalFormatting>
  <conditionalFormatting sqref="X415">
    <cfRule type="expression" dxfId="1295" priority="8604" stopIfTrue="1">
      <formula>ISEVEN(ROW())</formula>
    </cfRule>
  </conditionalFormatting>
  <conditionalFormatting sqref="Y415">
    <cfRule type="expression" dxfId="1294" priority="8605" stopIfTrue="1">
      <formula>ISEVEN(ROW())</formula>
    </cfRule>
  </conditionalFormatting>
  <conditionalFormatting sqref="Z415">
    <cfRule type="expression" dxfId="1293" priority="8606" stopIfTrue="1">
      <formula>ISEVEN(ROW())</formula>
    </cfRule>
  </conditionalFormatting>
  <conditionalFormatting sqref="AA415">
    <cfRule type="expression" dxfId="1292" priority="8607" stopIfTrue="1">
      <formula>ISEVEN(ROW())</formula>
    </cfRule>
  </conditionalFormatting>
  <conditionalFormatting sqref="AB415">
    <cfRule type="expression" dxfId="1291" priority="8608" stopIfTrue="1">
      <formula>ISEVEN(ROW())</formula>
    </cfRule>
  </conditionalFormatting>
  <conditionalFormatting sqref="AC415">
    <cfRule type="expression" dxfId="1290" priority="8609" stopIfTrue="1">
      <formula>ISEVEN(ROW())</formula>
    </cfRule>
  </conditionalFormatting>
  <conditionalFormatting sqref="AD415">
    <cfRule type="expression" dxfId="1289" priority="8610" stopIfTrue="1">
      <formula>ISEVEN(ROW())</formula>
    </cfRule>
  </conditionalFormatting>
  <conditionalFormatting sqref="AE415">
    <cfRule type="expression" dxfId="1288" priority="8611" stopIfTrue="1">
      <formula>ISEVEN(ROW())</formula>
    </cfRule>
  </conditionalFormatting>
  <conditionalFormatting sqref="AF415">
    <cfRule type="expression" dxfId="1287" priority="8612" stopIfTrue="1">
      <formula>ISEVEN(ROW())</formula>
    </cfRule>
  </conditionalFormatting>
  <conditionalFormatting sqref="AG415">
    <cfRule type="expression" dxfId="1286" priority="8613" stopIfTrue="1">
      <formula>ISEVEN(ROW())</formula>
    </cfRule>
  </conditionalFormatting>
  <conditionalFormatting sqref="AH415">
    <cfRule type="expression" dxfId="1285" priority="8614" stopIfTrue="1">
      <formula>ISEVEN(ROW())</formula>
    </cfRule>
  </conditionalFormatting>
  <conditionalFormatting sqref="AI415">
    <cfRule type="expression" dxfId="1284" priority="8615" stopIfTrue="1">
      <formula>ISEVEN(ROW())</formula>
    </cfRule>
  </conditionalFormatting>
  <conditionalFormatting sqref="AJ415">
    <cfRule type="expression" dxfId="1283" priority="8616" stopIfTrue="1">
      <formula>ISEVEN(ROW())</formula>
    </cfRule>
  </conditionalFormatting>
  <conditionalFormatting sqref="AK415">
    <cfRule type="expression" dxfId="1282" priority="8617" stopIfTrue="1">
      <formula>ISEVEN(ROW())</formula>
    </cfRule>
  </conditionalFormatting>
  <conditionalFormatting sqref="AL415">
    <cfRule type="expression" dxfId="1281" priority="8618" stopIfTrue="1">
      <formula>ISEVEN(ROW())</formula>
    </cfRule>
  </conditionalFormatting>
  <conditionalFormatting sqref="AM415">
    <cfRule type="expression" dxfId="1280" priority="8619" stopIfTrue="1">
      <formula>ISEVEN(ROW())</formula>
    </cfRule>
  </conditionalFormatting>
  <conditionalFormatting sqref="AN415">
    <cfRule type="expression" dxfId="1279" priority="8620" stopIfTrue="1">
      <formula>ISEVEN(ROW())</formula>
    </cfRule>
  </conditionalFormatting>
  <conditionalFormatting sqref="AO415">
    <cfRule type="expression" dxfId="1278" priority="8621" stopIfTrue="1">
      <formula>ISEVEN(ROW())</formula>
    </cfRule>
  </conditionalFormatting>
  <conditionalFormatting sqref="B416">
    <cfRule type="expression" dxfId="1277" priority="8622" stopIfTrue="1">
      <formula>ISEVEN(ROW())</formula>
    </cfRule>
  </conditionalFormatting>
  <conditionalFormatting sqref="C416">
    <cfRule type="expression" dxfId="1276" priority="8623" stopIfTrue="1">
      <formula>ISEVEN(ROW())</formula>
    </cfRule>
  </conditionalFormatting>
  <conditionalFormatting sqref="D416">
    <cfRule type="expression" dxfId="1275" priority="8624" stopIfTrue="1">
      <formula>ISEVEN(ROW())</formula>
    </cfRule>
  </conditionalFormatting>
  <conditionalFormatting sqref="E416">
    <cfRule type="expression" dxfId="1274" priority="8625" stopIfTrue="1">
      <formula>ISEVEN(ROW())</formula>
    </cfRule>
  </conditionalFormatting>
  <conditionalFormatting sqref="F416">
    <cfRule type="expression" dxfId="1273" priority="8626" stopIfTrue="1">
      <formula>ISEVEN(ROW())</formula>
    </cfRule>
  </conditionalFormatting>
  <conditionalFormatting sqref="G416">
    <cfRule type="expression" dxfId="1272" priority="8627" stopIfTrue="1">
      <formula>ISEVEN(ROW())</formula>
    </cfRule>
  </conditionalFormatting>
  <conditionalFormatting sqref="H416">
    <cfRule type="expression" dxfId="1271" priority="8628" stopIfTrue="1">
      <formula>ISEVEN(ROW())</formula>
    </cfRule>
  </conditionalFormatting>
  <conditionalFormatting sqref="I416">
    <cfRule type="expression" dxfId="1270" priority="8629" stopIfTrue="1">
      <formula>ISEVEN(ROW())</formula>
    </cfRule>
  </conditionalFormatting>
  <conditionalFormatting sqref="J416">
    <cfRule type="expression" dxfId="1269" priority="8630" stopIfTrue="1">
      <formula>ISEVEN(ROW())</formula>
    </cfRule>
  </conditionalFormatting>
  <conditionalFormatting sqref="K416">
    <cfRule type="expression" dxfId="1268" priority="8631" stopIfTrue="1">
      <formula>ISEVEN(ROW())</formula>
    </cfRule>
  </conditionalFormatting>
  <conditionalFormatting sqref="L416">
    <cfRule type="expression" dxfId="1267" priority="8632" stopIfTrue="1">
      <formula>ISEVEN(ROW())</formula>
    </cfRule>
  </conditionalFormatting>
  <conditionalFormatting sqref="M416">
    <cfRule type="expression" dxfId="1266" priority="8633" stopIfTrue="1">
      <formula>ISEVEN(ROW())</formula>
    </cfRule>
  </conditionalFormatting>
  <conditionalFormatting sqref="N416">
    <cfRule type="expression" dxfId="1265" priority="8634" stopIfTrue="1">
      <formula>ISEVEN(ROW())</formula>
    </cfRule>
  </conditionalFormatting>
  <conditionalFormatting sqref="O416">
    <cfRule type="expression" dxfId="1264" priority="8635" stopIfTrue="1">
      <formula>ISEVEN(ROW())</formula>
    </cfRule>
  </conditionalFormatting>
  <conditionalFormatting sqref="P416">
    <cfRule type="expression" dxfId="1263" priority="8636" stopIfTrue="1">
      <formula>ISEVEN(ROW())</formula>
    </cfRule>
  </conditionalFormatting>
  <conditionalFormatting sqref="Q416">
    <cfRule type="expression" dxfId="1262" priority="8637" stopIfTrue="1">
      <formula>ISEVEN(ROW())</formula>
    </cfRule>
  </conditionalFormatting>
  <conditionalFormatting sqref="R416">
    <cfRule type="expression" dxfId="1261" priority="8638" stopIfTrue="1">
      <formula>ISEVEN(ROW())</formula>
    </cfRule>
  </conditionalFormatting>
  <conditionalFormatting sqref="S416">
    <cfRule type="expression" dxfId="1260" priority="8639" stopIfTrue="1">
      <formula>ISEVEN(ROW())</formula>
    </cfRule>
  </conditionalFormatting>
  <conditionalFormatting sqref="T416">
    <cfRule type="expression" dxfId="1259" priority="8640" stopIfTrue="1">
      <formula>ISEVEN(ROW())</formula>
    </cfRule>
  </conditionalFormatting>
  <conditionalFormatting sqref="U416">
    <cfRule type="expression" dxfId="1258" priority="8641" stopIfTrue="1">
      <formula>ISEVEN(ROW())</formula>
    </cfRule>
  </conditionalFormatting>
  <conditionalFormatting sqref="V416">
    <cfRule type="expression" dxfId="1257" priority="8642" stopIfTrue="1">
      <formula>ISEVEN(ROW())</formula>
    </cfRule>
  </conditionalFormatting>
  <conditionalFormatting sqref="W416">
    <cfRule type="expression" dxfId="1256" priority="8643" stopIfTrue="1">
      <formula>ISEVEN(ROW())</formula>
    </cfRule>
  </conditionalFormatting>
  <conditionalFormatting sqref="X416">
    <cfRule type="expression" dxfId="1255" priority="8644" stopIfTrue="1">
      <formula>ISEVEN(ROW())</formula>
    </cfRule>
  </conditionalFormatting>
  <conditionalFormatting sqref="Y416">
    <cfRule type="expression" dxfId="1254" priority="8645" stopIfTrue="1">
      <formula>ISEVEN(ROW())</formula>
    </cfRule>
  </conditionalFormatting>
  <conditionalFormatting sqref="Z416">
    <cfRule type="expression" dxfId="1253" priority="8646" stopIfTrue="1">
      <formula>ISEVEN(ROW())</formula>
    </cfRule>
  </conditionalFormatting>
  <conditionalFormatting sqref="AA416">
    <cfRule type="expression" dxfId="1252" priority="8647" stopIfTrue="1">
      <formula>ISEVEN(ROW())</formula>
    </cfRule>
  </conditionalFormatting>
  <conditionalFormatting sqref="AB416">
    <cfRule type="expression" dxfId="1251" priority="8648" stopIfTrue="1">
      <formula>ISEVEN(ROW())</formula>
    </cfRule>
  </conditionalFormatting>
  <conditionalFormatting sqref="AC416">
    <cfRule type="expression" dxfId="1250" priority="8649" stopIfTrue="1">
      <formula>ISEVEN(ROW())</formula>
    </cfRule>
  </conditionalFormatting>
  <conditionalFormatting sqref="AD416">
    <cfRule type="expression" dxfId="1249" priority="8650" stopIfTrue="1">
      <formula>ISEVEN(ROW())</formula>
    </cfRule>
  </conditionalFormatting>
  <conditionalFormatting sqref="AE416">
    <cfRule type="expression" dxfId="1248" priority="8651" stopIfTrue="1">
      <formula>ISEVEN(ROW())</formula>
    </cfRule>
  </conditionalFormatting>
  <conditionalFormatting sqref="AF416">
    <cfRule type="expression" dxfId="1247" priority="8652" stopIfTrue="1">
      <formula>ISEVEN(ROW())</formula>
    </cfRule>
  </conditionalFormatting>
  <conditionalFormatting sqref="AG416">
    <cfRule type="expression" dxfId="1246" priority="8653" stopIfTrue="1">
      <formula>ISEVEN(ROW())</formula>
    </cfRule>
  </conditionalFormatting>
  <conditionalFormatting sqref="AH416">
    <cfRule type="expression" dxfId="1245" priority="8654" stopIfTrue="1">
      <formula>ISEVEN(ROW())</formula>
    </cfRule>
  </conditionalFormatting>
  <conditionalFormatting sqref="AI416">
    <cfRule type="expression" dxfId="1244" priority="8655" stopIfTrue="1">
      <formula>ISEVEN(ROW())</formula>
    </cfRule>
  </conditionalFormatting>
  <conditionalFormatting sqref="AJ416">
    <cfRule type="expression" dxfId="1243" priority="8656" stopIfTrue="1">
      <formula>ISEVEN(ROW())</formula>
    </cfRule>
  </conditionalFormatting>
  <conditionalFormatting sqref="AK416">
    <cfRule type="expression" dxfId="1242" priority="8657" stopIfTrue="1">
      <formula>ISEVEN(ROW())</formula>
    </cfRule>
  </conditionalFormatting>
  <conditionalFormatting sqref="AL416">
    <cfRule type="expression" dxfId="1241" priority="8658" stopIfTrue="1">
      <formula>ISEVEN(ROW())</formula>
    </cfRule>
  </conditionalFormatting>
  <conditionalFormatting sqref="AM416">
    <cfRule type="expression" dxfId="1240" priority="8659" stopIfTrue="1">
      <formula>ISEVEN(ROW())</formula>
    </cfRule>
  </conditionalFormatting>
  <conditionalFormatting sqref="AN416">
    <cfRule type="expression" dxfId="1239" priority="8660" stopIfTrue="1">
      <formula>ISEVEN(ROW())</formula>
    </cfRule>
  </conditionalFormatting>
  <conditionalFormatting sqref="AO416">
    <cfRule type="expression" dxfId="1238" priority="8661" stopIfTrue="1">
      <formula>ISEVEN(ROW())</formula>
    </cfRule>
  </conditionalFormatting>
  <conditionalFormatting sqref="B417">
    <cfRule type="expression" dxfId="1237" priority="8662" stopIfTrue="1">
      <formula>ISEVEN(ROW())</formula>
    </cfRule>
  </conditionalFormatting>
  <conditionalFormatting sqref="C417">
    <cfRule type="expression" dxfId="1236" priority="8663" stopIfTrue="1">
      <formula>ISEVEN(ROW())</formula>
    </cfRule>
  </conditionalFormatting>
  <conditionalFormatting sqref="D417">
    <cfRule type="expression" dxfId="1235" priority="8664" stopIfTrue="1">
      <formula>ISEVEN(ROW())</formula>
    </cfRule>
  </conditionalFormatting>
  <conditionalFormatting sqref="E417">
    <cfRule type="expression" dxfId="1234" priority="8665" stopIfTrue="1">
      <formula>ISEVEN(ROW())</formula>
    </cfRule>
  </conditionalFormatting>
  <conditionalFormatting sqref="F417">
    <cfRule type="expression" dxfId="1233" priority="8666" stopIfTrue="1">
      <formula>ISEVEN(ROW())</formula>
    </cfRule>
  </conditionalFormatting>
  <conditionalFormatting sqref="G417">
    <cfRule type="expression" dxfId="1232" priority="8667" stopIfTrue="1">
      <formula>ISEVEN(ROW())</formula>
    </cfRule>
  </conditionalFormatting>
  <conditionalFormatting sqref="H417">
    <cfRule type="expression" dxfId="1231" priority="8668" stopIfTrue="1">
      <formula>ISEVEN(ROW())</formula>
    </cfRule>
  </conditionalFormatting>
  <conditionalFormatting sqref="I417">
    <cfRule type="expression" dxfId="1230" priority="8669" stopIfTrue="1">
      <formula>ISEVEN(ROW())</formula>
    </cfRule>
  </conditionalFormatting>
  <conditionalFormatting sqref="J417">
    <cfRule type="expression" dxfId="1229" priority="8670" stopIfTrue="1">
      <formula>ISEVEN(ROW())</formula>
    </cfRule>
  </conditionalFormatting>
  <conditionalFormatting sqref="K417">
    <cfRule type="expression" dxfId="1228" priority="8671" stopIfTrue="1">
      <formula>ISEVEN(ROW())</formula>
    </cfRule>
  </conditionalFormatting>
  <conditionalFormatting sqref="L417">
    <cfRule type="expression" dxfId="1227" priority="8672" stopIfTrue="1">
      <formula>ISEVEN(ROW())</formula>
    </cfRule>
  </conditionalFormatting>
  <conditionalFormatting sqref="M417">
    <cfRule type="expression" dxfId="1226" priority="8673" stopIfTrue="1">
      <formula>ISEVEN(ROW())</formula>
    </cfRule>
  </conditionalFormatting>
  <conditionalFormatting sqref="N417">
    <cfRule type="expression" dxfId="1225" priority="8674" stopIfTrue="1">
      <formula>ISEVEN(ROW())</formula>
    </cfRule>
  </conditionalFormatting>
  <conditionalFormatting sqref="O417">
    <cfRule type="expression" dxfId="1224" priority="8675" stopIfTrue="1">
      <formula>ISEVEN(ROW())</formula>
    </cfRule>
  </conditionalFormatting>
  <conditionalFormatting sqref="P417">
    <cfRule type="expression" dxfId="1223" priority="8676" stopIfTrue="1">
      <formula>ISEVEN(ROW())</formula>
    </cfRule>
  </conditionalFormatting>
  <conditionalFormatting sqref="Q417">
    <cfRule type="expression" dxfId="1222" priority="8677" stopIfTrue="1">
      <formula>ISEVEN(ROW())</formula>
    </cfRule>
  </conditionalFormatting>
  <conditionalFormatting sqref="R417">
    <cfRule type="expression" dxfId="1221" priority="8678" stopIfTrue="1">
      <formula>ISEVEN(ROW())</formula>
    </cfRule>
  </conditionalFormatting>
  <conditionalFormatting sqref="S417">
    <cfRule type="expression" dxfId="1220" priority="8679" stopIfTrue="1">
      <formula>ISEVEN(ROW())</formula>
    </cfRule>
  </conditionalFormatting>
  <conditionalFormatting sqref="T417">
    <cfRule type="expression" dxfId="1219" priority="8680" stopIfTrue="1">
      <formula>ISEVEN(ROW())</formula>
    </cfRule>
  </conditionalFormatting>
  <conditionalFormatting sqref="U417">
    <cfRule type="expression" dxfId="1218" priority="8681" stopIfTrue="1">
      <formula>ISEVEN(ROW())</formula>
    </cfRule>
  </conditionalFormatting>
  <conditionalFormatting sqref="V417">
    <cfRule type="expression" dxfId="1217" priority="8682" stopIfTrue="1">
      <formula>ISEVEN(ROW())</formula>
    </cfRule>
  </conditionalFormatting>
  <conditionalFormatting sqref="W417">
    <cfRule type="expression" dxfId="1216" priority="8683" stopIfTrue="1">
      <formula>ISEVEN(ROW())</formula>
    </cfRule>
  </conditionalFormatting>
  <conditionalFormatting sqref="X417">
    <cfRule type="expression" dxfId="1215" priority="8684" stopIfTrue="1">
      <formula>ISEVEN(ROW())</formula>
    </cfRule>
  </conditionalFormatting>
  <conditionalFormatting sqref="Y417">
    <cfRule type="expression" dxfId="1214" priority="8685" stopIfTrue="1">
      <formula>ISEVEN(ROW())</formula>
    </cfRule>
  </conditionalFormatting>
  <conditionalFormatting sqref="Z417">
    <cfRule type="expression" dxfId="1213" priority="8686" stopIfTrue="1">
      <formula>ISEVEN(ROW())</formula>
    </cfRule>
  </conditionalFormatting>
  <conditionalFormatting sqref="AA417">
    <cfRule type="expression" dxfId="1212" priority="8687" stopIfTrue="1">
      <formula>ISEVEN(ROW())</formula>
    </cfRule>
  </conditionalFormatting>
  <conditionalFormatting sqref="AB417">
    <cfRule type="expression" dxfId="1211" priority="8688" stopIfTrue="1">
      <formula>ISEVEN(ROW())</formula>
    </cfRule>
  </conditionalFormatting>
  <conditionalFormatting sqref="AC417">
    <cfRule type="expression" dxfId="1210" priority="8689" stopIfTrue="1">
      <formula>ISEVEN(ROW())</formula>
    </cfRule>
  </conditionalFormatting>
  <conditionalFormatting sqref="AD417">
    <cfRule type="expression" dxfId="1209" priority="8690" stopIfTrue="1">
      <formula>ISEVEN(ROW())</formula>
    </cfRule>
  </conditionalFormatting>
  <conditionalFormatting sqref="AE417">
    <cfRule type="expression" dxfId="1208" priority="8691" stopIfTrue="1">
      <formula>ISEVEN(ROW())</formula>
    </cfRule>
  </conditionalFormatting>
  <conditionalFormatting sqref="AF417">
    <cfRule type="expression" dxfId="1207" priority="8692" stopIfTrue="1">
      <formula>ISEVEN(ROW())</formula>
    </cfRule>
  </conditionalFormatting>
  <conditionalFormatting sqref="AG417">
    <cfRule type="expression" dxfId="1206" priority="8693" stopIfTrue="1">
      <formula>ISEVEN(ROW())</formula>
    </cfRule>
  </conditionalFormatting>
  <conditionalFormatting sqref="AH417">
    <cfRule type="expression" dxfId="1205" priority="8694" stopIfTrue="1">
      <formula>ISEVEN(ROW())</formula>
    </cfRule>
  </conditionalFormatting>
  <conditionalFormatting sqref="AI417">
    <cfRule type="expression" dxfId="1204" priority="8695" stopIfTrue="1">
      <formula>ISEVEN(ROW())</formula>
    </cfRule>
  </conditionalFormatting>
  <conditionalFormatting sqref="AJ417">
    <cfRule type="expression" dxfId="1203" priority="8696" stopIfTrue="1">
      <formula>ISEVEN(ROW())</formula>
    </cfRule>
  </conditionalFormatting>
  <conditionalFormatting sqref="AK417">
    <cfRule type="expression" dxfId="1202" priority="8697" stopIfTrue="1">
      <formula>ISEVEN(ROW())</formula>
    </cfRule>
  </conditionalFormatting>
  <conditionalFormatting sqref="AL417">
    <cfRule type="expression" dxfId="1201" priority="8698" stopIfTrue="1">
      <formula>ISEVEN(ROW())</formula>
    </cfRule>
  </conditionalFormatting>
  <conditionalFormatting sqref="AM417">
    <cfRule type="expression" dxfId="1200" priority="8699" stopIfTrue="1">
      <formula>ISEVEN(ROW())</formula>
    </cfRule>
  </conditionalFormatting>
  <conditionalFormatting sqref="AN417">
    <cfRule type="expression" dxfId="1199" priority="8700" stopIfTrue="1">
      <formula>ISEVEN(ROW())</formula>
    </cfRule>
  </conditionalFormatting>
  <conditionalFormatting sqref="AO417">
    <cfRule type="expression" dxfId="1198" priority="8701" stopIfTrue="1">
      <formula>ISEVEN(ROW())</formula>
    </cfRule>
  </conditionalFormatting>
  <conditionalFormatting sqref="B418">
    <cfRule type="expression" dxfId="1197" priority="8702" stopIfTrue="1">
      <formula>ISEVEN(ROW())</formula>
    </cfRule>
  </conditionalFormatting>
  <conditionalFormatting sqref="C418">
    <cfRule type="expression" dxfId="1196" priority="8703" stopIfTrue="1">
      <formula>ISEVEN(ROW())</formula>
    </cfRule>
  </conditionalFormatting>
  <conditionalFormatting sqref="D418">
    <cfRule type="expression" dxfId="1195" priority="8704" stopIfTrue="1">
      <formula>ISEVEN(ROW())</formula>
    </cfRule>
  </conditionalFormatting>
  <conditionalFormatting sqref="E418">
    <cfRule type="expression" dxfId="1194" priority="8705" stopIfTrue="1">
      <formula>ISEVEN(ROW())</formula>
    </cfRule>
  </conditionalFormatting>
  <conditionalFormatting sqref="F418">
    <cfRule type="expression" dxfId="1193" priority="8706" stopIfTrue="1">
      <formula>ISEVEN(ROW())</formula>
    </cfRule>
  </conditionalFormatting>
  <conditionalFormatting sqref="G418">
    <cfRule type="expression" dxfId="1192" priority="8707" stopIfTrue="1">
      <formula>ISEVEN(ROW())</formula>
    </cfRule>
  </conditionalFormatting>
  <conditionalFormatting sqref="H418">
    <cfRule type="expression" dxfId="1191" priority="8708" stopIfTrue="1">
      <formula>ISEVEN(ROW())</formula>
    </cfRule>
  </conditionalFormatting>
  <conditionalFormatting sqref="I418">
    <cfRule type="expression" dxfId="1190" priority="8709" stopIfTrue="1">
      <formula>ISEVEN(ROW())</formula>
    </cfRule>
  </conditionalFormatting>
  <conditionalFormatting sqref="J418">
    <cfRule type="expression" dxfId="1189" priority="8710" stopIfTrue="1">
      <formula>ISEVEN(ROW())</formula>
    </cfRule>
  </conditionalFormatting>
  <conditionalFormatting sqref="K418">
    <cfRule type="expression" dxfId="1188" priority="8711" stopIfTrue="1">
      <formula>ISEVEN(ROW())</formula>
    </cfRule>
  </conditionalFormatting>
  <conditionalFormatting sqref="L418">
    <cfRule type="expression" dxfId="1187" priority="8712" stopIfTrue="1">
      <formula>ISEVEN(ROW())</formula>
    </cfRule>
  </conditionalFormatting>
  <conditionalFormatting sqref="M418">
    <cfRule type="expression" dxfId="1186" priority="8713" stopIfTrue="1">
      <formula>ISEVEN(ROW())</formula>
    </cfRule>
  </conditionalFormatting>
  <conditionalFormatting sqref="N418">
    <cfRule type="expression" dxfId="1185" priority="8714" stopIfTrue="1">
      <formula>ISEVEN(ROW())</formula>
    </cfRule>
  </conditionalFormatting>
  <conditionalFormatting sqref="O418">
    <cfRule type="expression" dxfId="1184" priority="8715" stopIfTrue="1">
      <formula>ISEVEN(ROW())</formula>
    </cfRule>
  </conditionalFormatting>
  <conditionalFormatting sqref="P418">
    <cfRule type="expression" dxfId="1183" priority="8716" stopIfTrue="1">
      <formula>ISEVEN(ROW())</formula>
    </cfRule>
  </conditionalFormatting>
  <conditionalFormatting sqref="Q418">
    <cfRule type="expression" dxfId="1182" priority="8717" stopIfTrue="1">
      <formula>ISEVEN(ROW())</formula>
    </cfRule>
  </conditionalFormatting>
  <conditionalFormatting sqref="R418">
    <cfRule type="expression" dxfId="1181" priority="8718" stopIfTrue="1">
      <formula>ISEVEN(ROW())</formula>
    </cfRule>
  </conditionalFormatting>
  <conditionalFormatting sqref="S418">
    <cfRule type="expression" dxfId="1180" priority="8719" stopIfTrue="1">
      <formula>ISEVEN(ROW())</formula>
    </cfRule>
  </conditionalFormatting>
  <conditionalFormatting sqref="T418">
    <cfRule type="expression" dxfId="1179" priority="8720" stopIfTrue="1">
      <formula>ISEVEN(ROW())</formula>
    </cfRule>
  </conditionalFormatting>
  <conditionalFormatting sqref="U418">
    <cfRule type="expression" dxfId="1178" priority="8721" stopIfTrue="1">
      <formula>ISEVEN(ROW())</formula>
    </cfRule>
  </conditionalFormatting>
  <conditionalFormatting sqref="V418">
    <cfRule type="expression" dxfId="1177" priority="8722" stopIfTrue="1">
      <formula>ISEVEN(ROW())</formula>
    </cfRule>
  </conditionalFormatting>
  <conditionalFormatting sqref="W418">
    <cfRule type="expression" dxfId="1176" priority="8723" stopIfTrue="1">
      <formula>ISEVEN(ROW())</formula>
    </cfRule>
  </conditionalFormatting>
  <conditionalFormatting sqref="X418">
    <cfRule type="expression" dxfId="1175" priority="8724" stopIfTrue="1">
      <formula>ISEVEN(ROW())</formula>
    </cfRule>
  </conditionalFormatting>
  <conditionalFormatting sqref="Y418">
    <cfRule type="expression" dxfId="1174" priority="8725" stopIfTrue="1">
      <formula>ISEVEN(ROW())</formula>
    </cfRule>
  </conditionalFormatting>
  <conditionalFormatting sqref="Z418">
    <cfRule type="expression" dxfId="1173" priority="8726" stopIfTrue="1">
      <formula>ISEVEN(ROW())</formula>
    </cfRule>
  </conditionalFormatting>
  <conditionalFormatting sqref="AA418">
    <cfRule type="expression" dxfId="1172" priority="8727" stopIfTrue="1">
      <formula>ISEVEN(ROW())</formula>
    </cfRule>
  </conditionalFormatting>
  <conditionalFormatting sqref="AB418">
    <cfRule type="expression" dxfId="1171" priority="8728" stopIfTrue="1">
      <formula>ISEVEN(ROW())</formula>
    </cfRule>
  </conditionalFormatting>
  <conditionalFormatting sqref="AC418">
    <cfRule type="expression" dxfId="1170" priority="8729" stopIfTrue="1">
      <formula>ISEVEN(ROW())</formula>
    </cfRule>
  </conditionalFormatting>
  <conditionalFormatting sqref="AD418">
    <cfRule type="expression" dxfId="1169" priority="8730" stopIfTrue="1">
      <formula>ISEVEN(ROW())</formula>
    </cfRule>
  </conditionalFormatting>
  <conditionalFormatting sqref="AE418">
    <cfRule type="expression" dxfId="1168" priority="8731" stopIfTrue="1">
      <formula>ISEVEN(ROW())</formula>
    </cfRule>
  </conditionalFormatting>
  <conditionalFormatting sqref="AF418">
    <cfRule type="expression" dxfId="1167" priority="8732" stopIfTrue="1">
      <formula>ISEVEN(ROW())</formula>
    </cfRule>
  </conditionalFormatting>
  <conditionalFormatting sqref="AG418">
    <cfRule type="expression" dxfId="1166" priority="8733" stopIfTrue="1">
      <formula>ISEVEN(ROW())</formula>
    </cfRule>
  </conditionalFormatting>
  <conditionalFormatting sqref="AH418">
    <cfRule type="expression" dxfId="1165" priority="8734" stopIfTrue="1">
      <formula>ISEVEN(ROW())</formula>
    </cfRule>
  </conditionalFormatting>
  <conditionalFormatting sqref="AI418">
    <cfRule type="expression" dxfId="1164" priority="8735" stopIfTrue="1">
      <formula>ISEVEN(ROW())</formula>
    </cfRule>
  </conditionalFormatting>
  <conditionalFormatting sqref="AJ418">
    <cfRule type="expression" dxfId="1163" priority="8736" stopIfTrue="1">
      <formula>ISEVEN(ROW())</formula>
    </cfRule>
  </conditionalFormatting>
  <conditionalFormatting sqref="AK418">
    <cfRule type="expression" dxfId="1162" priority="8737" stopIfTrue="1">
      <formula>ISEVEN(ROW())</formula>
    </cfRule>
  </conditionalFormatting>
  <conditionalFormatting sqref="AL418">
    <cfRule type="expression" dxfId="1161" priority="8738" stopIfTrue="1">
      <formula>ISEVEN(ROW())</formula>
    </cfRule>
  </conditionalFormatting>
  <conditionalFormatting sqref="AM418">
    <cfRule type="expression" dxfId="1160" priority="8739" stopIfTrue="1">
      <formula>ISEVEN(ROW())</formula>
    </cfRule>
  </conditionalFormatting>
  <conditionalFormatting sqref="AN418">
    <cfRule type="expression" dxfId="1159" priority="8740" stopIfTrue="1">
      <formula>ISEVEN(ROW())</formula>
    </cfRule>
  </conditionalFormatting>
  <conditionalFormatting sqref="AO418">
    <cfRule type="expression" dxfId="1158" priority="8741" stopIfTrue="1">
      <formula>ISEVEN(ROW())</formula>
    </cfRule>
  </conditionalFormatting>
  <conditionalFormatting sqref="B419">
    <cfRule type="expression" dxfId="1157" priority="8742" stopIfTrue="1">
      <formula>ISEVEN(ROW())</formula>
    </cfRule>
  </conditionalFormatting>
  <conditionalFormatting sqref="C419">
    <cfRule type="expression" dxfId="1156" priority="8743" stopIfTrue="1">
      <formula>ISEVEN(ROW())</formula>
    </cfRule>
  </conditionalFormatting>
  <conditionalFormatting sqref="D419">
    <cfRule type="expression" dxfId="1155" priority="8744" stopIfTrue="1">
      <formula>ISEVEN(ROW())</formula>
    </cfRule>
  </conditionalFormatting>
  <conditionalFormatting sqref="E419">
    <cfRule type="expression" dxfId="1154" priority="8745" stopIfTrue="1">
      <formula>ISEVEN(ROW())</formula>
    </cfRule>
  </conditionalFormatting>
  <conditionalFormatting sqref="F419">
    <cfRule type="expression" dxfId="1153" priority="8746" stopIfTrue="1">
      <formula>ISEVEN(ROW())</formula>
    </cfRule>
  </conditionalFormatting>
  <conditionalFormatting sqref="G419">
    <cfRule type="expression" dxfId="1152" priority="8747" stopIfTrue="1">
      <formula>ISEVEN(ROW())</formula>
    </cfRule>
  </conditionalFormatting>
  <conditionalFormatting sqref="H419">
    <cfRule type="expression" dxfId="1151" priority="8748" stopIfTrue="1">
      <formula>ISEVEN(ROW())</formula>
    </cfRule>
  </conditionalFormatting>
  <conditionalFormatting sqref="I419">
    <cfRule type="expression" dxfId="1150" priority="8749" stopIfTrue="1">
      <formula>ISEVEN(ROW())</formula>
    </cfRule>
  </conditionalFormatting>
  <conditionalFormatting sqref="J419">
    <cfRule type="expression" dxfId="1149" priority="8750" stopIfTrue="1">
      <formula>ISEVEN(ROW())</formula>
    </cfRule>
  </conditionalFormatting>
  <conditionalFormatting sqref="K419">
    <cfRule type="expression" dxfId="1148" priority="8751" stopIfTrue="1">
      <formula>ISEVEN(ROW())</formula>
    </cfRule>
  </conditionalFormatting>
  <conditionalFormatting sqref="L419">
    <cfRule type="expression" dxfId="1147" priority="8752" stopIfTrue="1">
      <formula>ISEVEN(ROW())</formula>
    </cfRule>
  </conditionalFormatting>
  <conditionalFormatting sqref="M419">
    <cfRule type="expression" dxfId="1146" priority="8753" stopIfTrue="1">
      <formula>ISEVEN(ROW())</formula>
    </cfRule>
  </conditionalFormatting>
  <conditionalFormatting sqref="N419">
    <cfRule type="expression" dxfId="1145" priority="8754" stopIfTrue="1">
      <formula>ISEVEN(ROW())</formula>
    </cfRule>
  </conditionalFormatting>
  <conditionalFormatting sqref="O419">
    <cfRule type="expression" dxfId="1144" priority="8755" stopIfTrue="1">
      <formula>ISEVEN(ROW())</formula>
    </cfRule>
  </conditionalFormatting>
  <conditionalFormatting sqref="P419">
    <cfRule type="expression" dxfId="1143" priority="8756" stopIfTrue="1">
      <formula>ISEVEN(ROW())</formula>
    </cfRule>
  </conditionalFormatting>
  <conditionalFormatting sqref="Q419">
    <cfRule type="expression" dxfId="1142" priority="8757" stopIfTrue="1">
      <formula>ISEVEN(ROW())</formula>
    </cfRule>
  </conditionalFormatting>
  <conditionalFormatting sqref="R419">
    <cfRule type="expression" dxfId="1141" priority="8758" stopIfTrue="1">
      <formula>ISEVEN(ROW())</formula>
    </cfRule>
  </conditionalFormatting>
  <conditionalFormatting sqref="S419">
    <cfRule type="expression" dxfId="1140" priority="8759" stopIfTrue="1">
      <formula>ISEVEN(ROW())</formula>
    </cfRule>
  </conditionalFormatting>
  <conditionalFormatting sqref="T419">
    <cfRule type="expression" dxfId="1139" priority="8760" stopIfTrue="1">
      <formula>ISEVEN(ROW())</formula>
    </cfRule>
  </conditionalFormatting>
  <conditionalFormatting sqref="U419">
    <cfRule type="expression" dxfId="1138" priority="8761" stopIfTrue="1">
      <formula>ISEVEN(ROW())</formula>
    </cfRule>
  </conditionalFormatting>
  <conditionalFormatting sqref="V419">
    <cfRule type="expression" dxfId="1137" priority="8762" stopIfTrue="1">
      <formula>ISEVEN(ROW())</formula>
    </cfRule>
  </conditionalFormatting>
  <conditionalFormatting sqref="W419">
    <cfRule type="expression" dxfId="1136" priority="8763" stopIfTrue="1">
      <formula>ISEVEN(ROW())</formula>
    </cfRule>
  </conditionalFormatting>
  <conditionalFormatting sqref="X419">
    <cfRule type="expression" dxfId="1135" priority="8764" stopIfTrue="1">
      <formula>ISEVEN(ROW())</formula>
    </cfRule>
  </conditionalFormatting>
  <conditionalFormatting sqref="Y419">
    <cfRule type="expression" dxfId="1134" priority="8765" stopIfTrue="1">
      <formula>ISEVEN(ROW())</formula>
    </cfRule>
  </conditionalFormatting>
  <conditionalFormatting sqref="Z419">
    <cfRule type="expression" dxfId="1133" priority="8766" stopIfTrue="1">
      <formula>ISEVEN(ROW())</formula>
    </cfRule>
  </conditionalFormatting>
  <conditionalFormatting sqref="AA419">
    <cfRule type="expression" dxfId="1132" priority="8767" stopIfTrue="1">
      <formula>ISEVEN(ROW())</formula>
    </cfRule>
  </conditionalFormatting>
  <conditionalFormatting sqref="AB419">
    <cfRule type="expression" dxfId="1131" priority="8768" stopIfTrue="1">
      <formula>ISEVEN(ROW())</formula>
    </cfRule>
  </conditionalFormatting>
  <conditionalFormatting sqref="AC419">
    <cfRule type="expression" dxfId="1130" priority="8769" stopIfTrue="1">
      <formula>ISEVEN(ROW())</formula>
    </cfRule>
  </conditionalFormatting>
  <conditionalFormatting sqref="AD419">
    <cfRule type="expression" dxfId="1129" priority="8770" stopIfTrue="1">
      <formula>ISEVEN(ROW())</formula>
    </cfRule>
  </conditionalFormatting>
  <conditionalFormatting sqref="AE419">
    <cfRule type="expression" dxfId="1128" priority="8771" stopIfTrue="1">
      <formula>ISEVEN(ROW())</formula>
    </cfRule>
  </conditionalFormatting>
  <conditionalFormatting sqref="AF419">
    <cfRule type="expression" dxfId="1127" priority="8772" stopIfTrue="1">
      <formula>ISEVEN(ROW())</formula>
    </cfRule>
  </conditionalFormatting>
  <conditionalFormatting sqref="AG419">
    <cfRule type="expression" dxfId="1126" priority="8773" stopIfTrue="1">
      <formula>ISEVEN(ROW())</formula>
    </cfRule>
  </conditionalFormatting>
  <conditionalFormatting sqref="AH419">
    <cfRule type="expression" dxfId="1125" priority="8774" stopIfTrue="1">
      <formula>ISEVEN(ROW())</formula>
    </cfRule>
  </conditionalFormatting>
  <conditionalFormatting sqref="AI419">
    <cfRule type="expression" dxfId="1124" priority="8775" stopIfTrue="1">
      <formula>ISEVEN(ROW())</formula>
    </cfRule>
  </conditionalFormatting>
  <conditionalFormatting sqref="AJ419">
    <cfRule type="expression" dxfId="1123" priority="8776" stopIfTrue="1">
      <formula>ISEVEN(ROW())</formula>
    </cfRule>
  </conditionalFormatting>
  <conditionalFormatting sqref="AK419">
    <cfRule type="expression" dxfId="1122" priority="8777" stopIfTrue="1">
      <formula>ISEVEN(ROW())</formula>
    </cfRule>
  </conditionalFormatting>
  <conditionalFormatting sqref="AL419">
    <cfRule type="expression" dxfId="1121" priority="8778" stopIfTrue="1">
      <formula>ISEVEN(ROW())</formula>
    </cfRule>
  </conditionalFormatting>
  <conditionalFormatting sqref="AM419">
    <cfRule type="expression" dxfId="1120" priority="8779" stopIfTrue="1">
      <formula>ISEVEN(ROW())</formula>
    </cfRule>
  </conditionalFormatting>
  <conditionalFormatting sqref="AN419">
    <cfRule type="expression" dxfId="1119" priority="8780" stopIfTrue="1">
      <formula>ISEVEN(ROW())</formula>
    </cfRule>
  </conditionalFormatting>
  <conditionalFormatting sqref="AO419">
    <cfRule type="expression" dxfId="1118" priority="8781" stopIfTrue="1">
      <formula>ISEVEN(ROW())</formula>
    </cfRule>
  </conditionalFormatting>
  <conditionalFormatting sqref="B420">
    <cfRule type="expression" dxfId="1117" priority="8782" stopIfTrue="1">
      <formula>ISEVEN(ROW())</formula>
    </cfRule>
  </conditionalFormatting>
  <conditionalFormatting sqref="C420">
    <cfRule type="expression" dxfId="1116" priority="8783" stopIfTrue="1">
      <formula>ISEVEN(ROW())</formula>
    </cfRule>
  </conditionalFormatting>
  <conditionalFormatting sqref="D420">
    <cfRule type="expression" dxfId="1115" priority="8784" stopIfTrue="1">
      <formula>ISEVEN(ROW())</formula>
    </cfRule>
  </conditionalFormatting>
  <conditionalFormatting sqref="E420">
    <cfRule type="expression" dxfId="1114" priority="8785" stopIfTrue="1">
      <formula>ISEVEN(ROW())</formula>
    </cfRule>
  </conditionalFormatting>
  <conditionalFormatting sqref="F420">
    <cfRule type="expression" dxfId="1113" priority="8786" stopIfTrue="1">
      <formula>ISEVEN(ROW())</formula>
    </cfRule>
  </conditionalFormatting>
  <conditionalFormatting sqref="G420">
    <cfRule type="expression" dxfId="1112" priority="8787" stopIfTrue="1">
      <formula>ISEVEN(ROW())</formula>
    </cfRule>
  </conditionalFormatting>
  <conditionalFormatting sqref="H420">
    <cfRule type="expression" dxfId="1111" priority="8788" stopIfTrue="1">
      <formula>ISEVEN(ROW())</formula>
    </cfRule>
  </conditionalFormatting>
  <conditionalFormatting sqref="I420">
    <cfRule type="expression" dxfId="1110" priority="8789" stopIfTrue="1">
      <formula>ISEVEN(ROW())</formula>
    </cfRule>
  </conditionalFormatting>
  <conditionalFormatting sqref="J420">
    <cfRule type="expression" dxfId="1109" priority="8790" stopIfTrue="1">
      <formula>ISEVEN(ROW())</formula>
    </cfRule>
  </conditionalFormatting>
  <conditionalFormatting sqref="K420">
    <cfRule type="expression" dxfId="1108" priority="8791" stopIfTrue="1">
      <formula>ISEVEN(ROW())</formula>
    </cfRule>
  </conditionalFormatting>
  <conditionalFormatting sqref="L420">
    <cfRule type="expression" dxfId="1107" priority="8792" stopIfTrue="1">
      <formula>ISEVEN(ROW())</formula>
    </cfRule>
  </conditionalFormatting>
  <conditionalFormatting sqref="M420">
    <cfRule type="expression" dxfId="1106" priority="8793" stopIfTrue="1">
      <formula>ISEVEN(ROW())</formula>
    </cfRule>
  </conditionalFormatting>
  <conditionalFormatting sqref="N420">
    <cfRule type="expression" dxfId="1105" priority="8794" stopIfTrue="1">
      <formula>ISEVEN(ROW())</formula>
    </cfRule>
  </conditionalFormatting>
  <conditionalFormatting sqref="O420">
    <cfRule type="expression" dxfId="1104" priority="8795" stopIfTrue="1">
      <formula>ISEVEN(ROW())</formula>
    </cfRule>
  </conditionalFormatting>
  <conditionalFormatting sqref="P420">
    <cfRule type="expression" dxfId="1103" priority="8796" stopIfTrue="1">
      <formula>ISEVEN(ROW())</formula>
    </cfRule>
  </conditionalFormatting>
  <conditionalFormatting sqref="Q420">
    <cfRule type="expression" dxfId="1102" priority="8797" stopIfTrue="1">
      <formula>ISEVEN(ROW())</formula>
    </cfRule>
  </conditionalFormatting>
  <conditionalFormatting sqref="R420">
    <cfRule type="expression" dxfId="1101" priority="8798" stopIfTrue="1">
      <formula>ISEVEN(ROW())</formula>
    </cfRule>
  </conditionalFormatting>
  <conditionalFormatting sqref="S420">
    <cfRule type="expression" dxfId="1100" priority="8799" stopIfTrue="1">
      <formula>ISEVEN(ROW())</formula>
    </cfRule>
  </conditionalFormatting>
  <conditionalFormatting sqref="T420">
    <cfRule type="expression" dxfId="1099" priority="8800" stopIfTrue="1">
      <formula>ISEVEN(ROW())</formula>
    </cfRule>
  </conditionalFormatting>
  <conditionalFormatting sqref="U420">
    <cfRule type="expression" dxfId="1098" priority="8801" stopIfTrue="1">
      <formula>ISEVEN(ROW())</formula>
    </cfRule>
  </conditionalFormatting>
  <conditionalFormatting sqref="V420">
    <cfRule type="expression" dxfId="1097" priority="8802" stopIfTrue="1">
      <formula>ISEVEN(ROW())</formula>
    </cfRule>
  </conditionalFormatting>
  <conditionalFormatting sqref="W420">
    <cfRule type="expression" dxfId="1096" priority="8803" stopIfTrue="1">
      <formula>ISEVEN(ROW())</formula>
    </cfRule>
  </conditionalFormatting>
  <conditionalFormatting sqref="X420">
    <cfRule type="expression" dxfId="1095" priority="8804" stopIfTrue="1">
      <formula>ISEVEN(ROW())</formula>
    </cfRule>
  </conditionalFormatting>
  <conditionalFormatting sqref="Y420">
    <cfRule type="expression" dxfId="1094" priority="8805" stopIfTrue="1">
      <formula>ISEVEN(ROW())</formula>
    </cfRule>
  </conditionalFormatting>
  <conditionalFormatting sqref="Z420">
    <cfRule type="expression" dxfId="1093" priority="8806" stopIfTrue="1">
      <formula>ISEVEN(ROW())</formula>
    </cfRule>
  </conditionalFormatting>
  <conditionalFormatting sqref="AA420">
    <cfRule type="expression" dxfId="1092" priority="8807" stopIfTrue="1">
      <formula>ISEVEN(ROW())</formula>
    </cfRule>
  </conditionalFormatting>
  <conditionalFormatting sqref="AB420">
    <cfRule type="expression" dxfId="1091" priority="8808" stopIfTrue="1">
      <formula>ISEVEN(ROW())</formula>
    </cfRule>
  </conditionalFormatting>
  <conditionalFormatting sqref="AC420">
    <cfRule type="expression" dxfId="1090" priority="8809" stopIfTrue="1">
      <formula>ISEVEN(ROW())</formula>
    </cfRule>
  </conditionalFormatting>
  <conditionalFormatting sqref="AD420">
    <cfRule type="expression" dxfId="1089" priority="8810" stopIfTrue="1">
      <formula>ISEVEN(ROW())</formula>
    </cfRule>
  </conditionalFormatting>
  <conditionalFormatting sqref="AE420">
    <cfRule type="expression" dxfId="1088" priority="8811" stopIfTrue="1">
      <formula>ISEVEN(ROW())</formula>
    </cfRule>
  </conditionalFormatting>
  <conditionalFormatting sqref="AF420">
    <cfRule type="expression" dxfId="1087" priority="8812" stopIfTrue="1">
      <formula>ISEVEN(ROW())</formula>
    </cfRule>
  </conditionalFormatting>
  <conditionalFormatting sqref="AG420">
    <cfRule type="expression" dxfId="1086" priority="8813" stopIfTrue="1">
      <formula>ISEVEN(ROW())</formula>
    </cfRule>
  </conditionalFormatting>
  <conditionalFormatting sqref="AH420">
    <cfRule type="expression" dxfId="1085" priority="8814" stopIfTrue="1">
      <formula>ISEVEN(ROW())</formula>
    </cfRule>
  </conditionalFormatting>
  <conditionalFormatting sqref="AI420">
    <cfRule type="expression" dxfId="1084" priority="8815" stopIfTrue="1">
      <formula>ISEVEN(ROW())</formula>
    </cfRule>
  </conditionalFormatting>
  <conditionalFormatting sqref="AJ420">
    <cfRule type="expression" dxfId="1083" priority="8816" stopIfTrue="1">
      <formula>ISEVEN(ROW())</formula>
    </cfRule>
  </conditionalFormatting>
  <conditionalFormatting sqref="AK420">
    <cfRule type="expression" dxfId="1082" priority="8817" stopIfTrue="1">
      <formula>ISEVEN(ROW())</formula>
    </cfRule>
  </conditionalFormatting>
  <conditionalFormatting sqref="AL420">
    <cfRule type="expression" dxfId="1081" priority="8818" stopIfTrue="1">
      <formula>ISEVEN(ROW())</formula>
    </cfRule>
  </conditionalFormatting>
  <conditionalFormatting sqref="AM420">
    <cfRule type="expression" dxfId="1080" priority="8819" stopIfTrue="1">
      <formula>ISEVEN(ROW())</formula>
    </cfRule>
  </conditionalFormatting>
  <conditionalFormatting sqref="AN420">
    <cfRule type="expression" dxfId="1079" priority="8820" stopIfTrue="1">
      <formula>ISEVEN(ROW())</formula>
    </cfRule>
  </conditionalFormatting>
  <conditionalFormatting sqref="AO420">
    <cfRule type="expression" dxfId="1078" priority="8821" stopIfTrue="1">
      <formula>ISEVEN(ROW())</formula>
    </cfRule>
  </conditionalFormatting>
  <conditionalFormatting sqref="B421">
    <cfRule type="expression" dxfId="1077" priority="8822" stopIfTrue="1">
      <formula>ISEVEN(ROW())</formula>
    </cfRule>
  </conditionalFormatting>
  <conditionalFormatting sqref="C421">
    <cfRule type="expression" dxfId="1076" priority="8823" stopIfTrue="1">
      <formula>ISEVEN(ROW())</formula>
    </cfRule>
  </conditionalFormatting>
  <conditionalFormatting sqref="D421">
    <cfRule type="expression" dxfId="1075" priority="8824" stopIfTrue="1">
      <formula>ISEVEN(ROW())</formula>
    </cfRule>
  </conditionalFormatting>
  <conditionalFormatting sqref="E421">
    <cfRule type="expression" dxfId="1074" priority="8825" stopIfTrue="1">
      <formula>ISEVEN(ROW())</formula>
    </cfRule>
  </conditionalFormatting>
  <conditionalFormatting sqref="F421">
    <cfRule type="expression" dxfId="1073" priority="8826" stopIfTrue="1">
      <formula>ISEVEN(ROW())</formula>
    </cfRule>
  </conditionalFormatting>
  <conditionalFormatting sqref="G421">
    <cfRule type="expression" dxfId="1072" priority="8827" stopIfTrue="1">
      <formula>ISEVEN(ROW())</formula>
    </cfRule>
  </conditionalFormatting>
  <conditionalFormatting sqref="H421">
    <cfRule type="expression" dxfId="1071" priority="8828" stopIfTrue="1">
      <formula>ISEVEN(ROW())</formula>
    </cfRule>
  </conditionalFormatting>
  <conditionalFormatting sqref="I421">
    <cfRule type="expression" dxfId="1070" priority="8829" stopIfTrue="1">
      <formula>ISEVEN(ROW())</formula>
    </cfRule>
  </conditionalFormatting>
  <conditionalFormatting sqref="J421">
    <cfRule type="expression" dxfId="1069" priority="8830" stopIfTrue="1">
      <formula>ISEVEN(ROW())</formula>
    </cfRule>
  </conditionalFormatting>
  <conditionalFormatting sqref="K421">
    <cfRule type="expression" dxfId="1068" priority="8831" stopIfTrue="1">
      <formula>ISEVEN(ROW())</formula>
    </cfRule>
  </conditionalFormatting>
  <conditionalFormatting sqref="L421">
    <cfRule type="expression" dxfId="1067" priority="8832" stopIfTrue="1">
      <formula>ISEVEN(ROW())</formula>
    </cfRule>
  </conditionalFormatting>
  <conditionalFormatting sqref="M421">
    <cfRule type="expression" dxfId="1066" priority="8833" stopIfTrue="1">
      <formula>ISEVEN(ROW())</formula>
    </cfRule>
  </conditionalFormatting>
  <conditionalFormatting sqref="N421">
    <cfRule type="expression" dxfId="1065" priority="8834" stopIfTrue="1">
      <formula>ISEVEN(ROW())</formula>
    </cfRule>
  </conditionalFormatting>
  <conditionalFormatting sqref="O421">
    <cfRule type="expression" dxfId="1064" priority="8835" stopIfTrue="1">
      <formula>ISEVEN(ROW())</formula>
    </cfRule>
  </conditionalFormatting>
  <conditionalFormatting sqref="P421">
    <cfRule type="expression" dxfId="1063" priority="8836" stopIfTrue="1">
      <formula>ISEVEN(ROW())</formula>
    </cfRule>
  </conditionalFormatting>
  <conditionalFormatting sqref="Q421">
    <cfRule type="expression" dxfId="1062" priority="8837" stopIfTrue="1">
      <formula>ISEVEN(ROW())</formula>
    </cfRule>
  </conditionalFormatting>
  <conditionalFormatting sqref="R421">
    <cfRule type="expression" dxfId="1061" priority="8838" stopIfTrue="1">
      <formula>ISEVEN(ROW())</formula>
    </cfRule>
  </conditionalFormatting>
  <conditionalFormatting sqref="S421">
    <cfRule type="expression" dxfId="1060" priority="8839" stopIfTrue="1">
      <formula>ISEVEN(ROW())</formula>
    </cfRule>
  </conditionalFormatting>
  <conditionalFormatting sqref="T421">
    <cfRule type="expression" dxfId="1059" priority="8840" stopIfTrue="1">
      <formula>ISEVEN(ROW())</formula>
    </cfRule>
  </conditionalFormatting>
  <conditionalFormatting sqref="U421">
    <cfRule type="expression" dxfId="1058" priority="8841" stopIfTrue="1">
      <formula>ISEVEN(ROW())</formula>
    </cfRule>
  </conditionalFormatting>
  <conditionalFormatting sqref="V421">
    <cfRule type="expression" dxfId="1057" priority="8842" stopIfTrue="1">
      <formula>ISEVEN(ROW())</formula>
    </cfRule>
  </conditionalFormatting>
  <conditionalFormatting sqref="W421">
    <cfRule type="expression" dxfId="1056" priority="8843" stopIfTrue="1">
      <formula>ISEVEN(ROW())</formula>
    </cfRule>
  </conditionalFormatting>
  <conditionalFormatting sqref="X421">
    <cfRule type="expression" dxfId="1055" priority="8844" stopIfTrue="1">
      <formula>ISEVEN(ROW())</formula>
    </cfRule>
  </conditionalFormatting>
  <conditionalFormatting sqref="Y421">
    <cfRule type="expression" dxfId="1054" priority="8845" stopIfTrue="1">
      <formula>ISEVEN(ROW())</formula>
    </cfRule>
  </conditionalFormatting>
  <conditionalFormatting sqref="Z421">
    <cfRule type="expression" dxfId="1053" priority="8846" stopIfTrue="1">
      <formula>ISEVEN(ROW())</formula>
    </cfRule>
  </conditionalFormatting>
  <conditionalFormatting sqref="AA421">
    <cfRule type="expression" dxfId="1052" priority="8847" stopIfTrue="1">
      <formula>ISEVEN(ROW())</formula>
    </cfRule>
  </conditionalFormatting>
  <conditionalFormatting sqref="AB421">
    <cfRule type="expression" dxfId="1051" priority="8848" stopIfTrue="1">
      <formula>ISEVEN(ROW())</formula>
    </cfRule>
  </conditionalFormatting>
  <conditionalFormatting sqref="AC421">
    <cfRule type="expression" dxfId="1050" priority="8849" stopIfTrue="1">
      <formula>ISEVEN(ROW())</formula>
    </cfRule>
  </conditionalFormatting>
  <conditionalFormatting sqref="AD421">
    <cfRule type="expression" dxfId="1049" priority="8850" stopIfTrue="1">
      <formula>ISEVEN(ROW())</formula>
    </cfRule>
  </conditionalFormatting>
  <conditionalFormatting sqref="AE421">
    <cfRule type="expression" dxfId="1048" priority="8851" stopIfTrue="1">
      <formula>ISEVEN(ROW())</formula>
    </cfRule>
  </conditionalFormatting>
  <conditionalFormatting sqref="AF421">
    <cfRule type="expression" dxfId="1047" priority="8852" stopIfTrue="1">
      <formula>ISEVEN(ROW())</formula>
    </cfRule>
  </conditionalFormatting>
  <conditionalFormatting sqref="AG421">
    <cfRule type="expression" dxfId="1046" priority="8853" stopIfTrue="1">
      <formula>ISEVEN(ROW())</formula>
    </cfRule>
  </conditionalFormatting>
  <conditionalFormatting sqref="AH421">
    <cfRule type="expression" dxfId="1045" priority="8854" stopIfTrue="1">
      <formula>ISEVEN(ROW())</formula>
    </cfRule>
  </conditionalFormatting>
  <conditionalFormatting sqref="AI421">
    <cfRule type="expression" dxfId="1044" priority="8855" stopIfTrue="1">
      <formula>ISEVEN(ROW())</formula>
    </cfRule>
  </conditionalFormatting>
  <conditionalFormatting sqref="AJ421">
    <cfRule type="expression" dxfId="1043" priority="8856" stopIfTrue="1">
      <formula>ISEVEN(ROW())</formula>
    </cfRule>
  </conditionalFormatting>
  <conditionalFormatting sqref="AK421">
    <cfRule type="expression" dxfId="1042" priority="8857" stopIfTrue="1">
      <formula>ISEVEN(ROW())</formula>
    </cfRule>
  </conditionalFormatting>
  <conditionalFormatting sqref="AL421">
    <cfRule type="expression" dxfId="1041" priority="8858" stopIfTrue="1">
      <formula>ISEVEN(ROW())</formula>
    </cfRule>
  </conditionalFormatting>
  <conditionalFormatting sqref="AM421">
    <cfRule type="expression" dxfId="1040" priority="8859" stopIfTrue="1">
      <formula>ISEVEN(ROW())</formula>
    </cfRule>
  </conditionalFormatting>
  <conditionalFormatting sqref="AN421">
    <cfRule type="expression" dxfId="1039" priority="8860" stopIfTrue="1">
      <formula>ISEVEN(ROW())</formula>
    </cfRule>
  </conditionalFormatting>
  <conditionalFormatting sqref="AO421">
    <cfRule type="expression" dxfId="1038" priority="8861" stopIfTrue="1">
      <formula>ISEVEN(ROW())</formula>
    </cfRule>
  </conditionalFormatting>
  <conditionalFormatting sqref="B422">
    <cfRule type="expression" dxfId="1037" priority="8862" stopIfTrue="1">
      <formula>ISEVEN(ROW())</formula>
    </cfRule>
  </conditionalFormatting>
  <conditionalFormatting sqref="C422">
    <cfRule type="expression" dxfId="1036" priority="8863" stopIfTrue="1">
      <formula>ISEVEN(ROW())</formula>
    </cfRule>
  </conditionalFormatting>
  <conditionalFormatting sqref="D422">
    <cfRule type="expression" dxfId="1035" priority="8864" stopIfTrue="1">
      <formula>ISEVEN(ROW())</formula>
    </cfRule>
  </conditionalFormatting>
  <conditionalFormatting sqref="E422">
    <cfRule type="expression" dxfId="1034" priority="8865" stopIfTrue="1">
      <formula>ISEVEN(ROW())</formula>
    </cfRule>
  </conditionalFormatting>
  <conditionalFormatting sqref="F422">
    <cfRule type="expression" dxfId="1033" priority="8866" stopIfTrue="1">
      <formula>ISEVEN(ROW())</formula>
    </cfRule>
  </conditionalFormatting>
  <conditionalFormatting sqref="G422">
    <cfRule type="expression" dxfId="1032" priority="8867" stopIfTrue="1">
      <formula>ISEVEN(ROW())</formula>
    </cfRule>
  </conditionalFormatting>
  <conditionalFormatting sqref="H422">
    <cfRule type="expression" dxfId="1031" priority="8868" stopIfTrue="1">
      <formula>ISEVEN(ROW())</formula>
    </cfRule>
  </conditionalFormatting>
  <conditionalFormatting sqref="I422">
    <cfRule type="expression" dxfId="1030" priority="8869" stopIfTrue="1">
      <formula>ISEVEN(ROW())</formula>
    </cfRule>
  </conditionalFormatting>
  <conditionalFormatting sqref="J422">
    <cfRule type="expression" dxfId="1029" priority="8870" stopIfTrue="1">
      <formula>ISEVEN(ROW())</formula>
    </cfRule>
  </conditionalFormatting>
  <conditionalFormatting sqref="K422">
    <cfRule type="expression" dxfId="1028" priority="8871" stopIfTrue="1">
      <formula>ISEVEN(ROW())</formula>
    </cfRule>
  </conditionalFormatting>
  <conditionalFormatting sqref="L422">
    <cfRule type="expression" dxfId="1027" priority="8872" stopIfTrue="1">
      <formula>ISEVEN(ROW())</formula>
    </cfRule>
  </conditionalFormatting>
  <conditionalFormatting sqref="M422">
    <cfRule type="expression" dxfId="1026" priority="8873" stopIfTrue="1">
      <formula>ISEVEN(ROW())</formula>
    </cfRule>
  </conditionalFormatting>
  <conditionalFormatting sqref="N422">
    <cfRule type="expression" dxfId="1025" priority="8874" stopIfTrue="1">
      <formula>ISEVEN(ROW())</formula>
    </cfRule>
  </conditionalFormatting>
  <conditionalFormatting sqref="O422">
    <cfRule type="expression" dxfId="1024" priority="8875" stopIfTrue="1">
      <formula>ISEVEN(ROW())</formula>
    </cfRule>
  </conditionalFormatting>
  <conditionalFormatting sqref="P422">
    <cfRule type="expression" dxfId="1023" priority="8876" stopIfTrue="1">
      <formula>ISEVEN(ROW())</formula>
    </cfRule>
  </conditionalFormatting>
  <conditionalFormatting sqref="Q422">
    <cfRule type="expression" dxfId="1022" priority="8877" stopIfTrue="1">
      <formula>ISEVEN(ROW())</formula>
    </cfRule>
  </conditionalFormatting>
  <conditionalFormatting sqref="R422">
    <cfRule type="expression" dxfId="1021" priority="8878" stopIfTrue="1">
      <formula>ISEVEN(ROW())</formula>
    </cfRule>
  </conditionalFormatting>
  <conditionalFormatting sqref="S422">
    <cfRule type="expression" dxfId="1020" priority="8879" stopIfTrue="1">
      <formula>ISEVEN(ROW())</formula>
    </cfRule>
  </conditionalFormatting>
  <conditionalFormatting sqref="T422">
    <cfRule type="expression" dxfId="1019" priority="8880" stopIfTrue="1">
      <formula>ISEVEN(ROW())</formula>
    </cfRule>
  </conditionalFormatting>
  <conditionalFormatting sqref="U422">
    <cfRule type="expression" dxfId="1018" priority="8881" stopIfTrue="1">
      <formula>ISEVEN(ROW())</formula>
    </cfRule>
  </conditionalFormatting>
  <conditionalFormatting sqref="V422">
    <cfRule type="expression" dxfId="1017" priority="8882" stopIfTrue="1">
      <formula>ISEVEN(ROW())</formula>
    </cfRule>
  </conditionalFormatting>
  <conditionalFormatting sqref="W422">
    <cfRule type="expression" dxfId="1016" priority="8883" stopIfTrue="1">
      <formula>ISEVEN(ROW())</formula>
    </cfRule>
  </conditionalFormatting>
  <conditionalFormatting sqref="X422">
    <cfRule type="expression" dxfId="1015" priority="8884" stopIfTrue="1">
      <formula>ISEVEN(ROW())</formula>
    </cfRule>
  </conditionalFormatting>
  <conditionalFormatting sqref="Y422">
    <cfRule type="expression" dxfId="1014" priority="8885" stopIfTrue="1">
      <formula>ISEVEN(ROW())</formula>
    </cfRule>
  </conditionalFormatting>
  <conditionalFormatting sqref="Z422">
    <cfRule type="expression" dxfId="1013" priority="8886" stopIfTrue="1">
      <formula>ISEVEN(ROW())</formula>
    </cfRule>
  </conditionalFormatting>
  <conditionalFormatting sqref="AA422">
    <cfRule type="expression" dxfId="1012" priority="8887" stopIfTrue="1">
      <formula>ISEVEN(ROW())</formula>
    </cfRule>
  </conditionalFormatting>
  <conditionalFormatting sqref="AB422">
    <cfRule type="expression" dxfId="1011" priority="8888" stopIfTrue="1">
      <formula>ISEVEN(ROW())</formula>
    </cfRule>
  </conditionalFormatting>
  <conditionalFormatting sqref="AC422">
    <cfRule type="expression" dxfId="1010" priority="8889" stopIfTrue="1">
      <formula>ISEVEN(ROW())</formula>
    </cfRule>
  </conditionalFormatting>
  <conditionalFormatting sqref="AD422">
    <cfRule type="expression" dxfId="1009" priority="8890" stopIfTrue="1">
      <formula>ISEVEN(ROW())</formula>
    </cfRule>
  </conditionalFormatting>
  <conditionalFormatting sqref="AE422">
    <cfRule type="expression" dxfId="1008" priority="8891" stopIfTrue="1">
      <formula>ISEVEN(ROW())</formula>
    </cfRule>
  </conditionalFormatting>
  <conditionalFormatting sqref="AF422">
    <cfRule type="expression" dxfId="1007" priority="8892" stopIfTrue="1">
      <formula>ISEVEN(ROW())</formula>
    </cfRule>
  </conditionalFormatting>
  <conditionalFormatting sqref="AG422">
    <cfRule type="expression" dxfId="1006" priority="8893" stopIfTrue="1">
      <formula>ISEVEN(ROW())</formula>
    </cfRule>
  </conditionalFormatting>
  <conditionalFormatting sqref="AH422">
    <cfRule type="expression" dxfId="1005" priority="8894" stopIfTrue="1">
      <formula>ISEVEN(ROW())</formula>
    </cfRule>
  </conditionalFormatting>
  <conditionalFormatting sqref="AI422">
    <cfRule type="expression" dxfId="1004" priority="8895" stopIfTrue="1">
      <formula>ISEVEN(ROW())</formula>
    </cfRule>
  </conditionalFormatting>
  <conditionalFormatting sqref="AJ422">
    <cfRule type="expression" dxfId="1003" priority="8896" stopIfTrue="1">
      <formula>ISEVEN(ROW())</formula>
    </cfRule>
  </conditionalFormatting>
  <conditionalFormatting sqref="AK422">
    <cfRule type="expression" dxfId="1002" priority="8897" stopIfTrue="1">
      <formula>ISEVEN(ROW())</formula>
    </cfRule>
  </conditionalFormatting>
  <conditionalFormatting sqref="AL422">
    <cfRule type="expression" dxfId="1001" priority="8898" stopIfTrue="1">
      <formula>ISEVEN(ROW())</formula>
    </cfRule>
  </conditionalFormatting>
  <conditionalFormatting sqref="AM422">
    <cfRule type="expression" dxfId="1000" priority="8899" stopIfTrue="1">
      <formula>ISEVEN(ROW())</formula>
    </cfRule>
  </conditionalFormatting>
  <conditionalFormatting sqref="AN422">
    <cfRule type="expression" dxfId="999" priority="8900" stopIfTrue="1">
      <formula>ISEVEN(ROW())</formula>
    </cfRule>
  </conditionalFormatting>
  <conditionalFormatting sqref="AO422">
    <cfRule type="expression" dxfId="998" priority="8901" stopIfTrue="1">
      <formula>ISEVEN(ROW())</formula>
    </cfRule>
  </conditionalFormatting>
  <conditionalFormatting sqref="B423">
    <cfRule type="expression" dxfId="997" priority="8902" stopIfTrue="1">
      <formula>ISEVEN(ROW())</formula>
    </cfRule>
  </conditionalFormatting>
  <conditionalFormatting sqref="C423">
    <cfRule type="expression" dxfId="996" priority="8903" stopIfTrue="1">
      <formula>ISEVEN(ROW())</formula>
    </cfRule>
  </conditionalFormatting>
  <conditionalFormatting sqref="D423">
    <cfRule type="expression" dxfId="995" priority="8904" stopIfTrue="1">
      <formula>ISEVEN(ROW())</formula>
    </cfRule>
  </conditionalFormatting>
  <conditionalFormatting sqref="E423">
    <cfRule type="expression" dxfId="994" priority="8905" stopIfTrue="1">
      <formula>ISEVEN(ROW())</formula>
    </cfRule>
  </conditionalFormatting>
  <conditionalFormatting sqref="F423">
    <cfRule type="expression" dxfId="993" priority="8906" stopIfTrue="1">
      <formula>ISEVEN(ROW())</formula>
    </cfRule>
  </conditionalFormatting>
  <conditionalFormatting sqref="G423">
    <cfRule type="expression" dxfId="992" priority="8907" stopIfTrue="1">
      <formula>ISEVEN(ROW())</formula>
    </cfRule>
  </conditionalFormatting>
  <conditionalFormatting sqref="H423">
    <cfRule type="expression" dxfId="991" priority="8908" stopIfTrue="1">
      <formula>ISEVEN(ROW())</formula>
    </cfRule>
  </conditionalFormatting>
  <conditionalFormatting sqref="I423">
    <cfRule type="expression" dxfId="990" priority="8909" stopIfTrue="1">
      <formula>ISEVEN(ROW())</formula>
    </cfRule>
  </conditionalFormatting>
  <conditionalFormatting sqref="J423">
    <cfRule type="expression" dxfId="989" priority="8910" stopIfTrue="1">
      <formula>ISEVEN(ROW())</formula>
    </cfRule>
  </conditionalFormatting>
  <conditionalFormatting sqref="K423">
    <cfRule type="expression" dxfId="988" priority="8911" stopIfTrue="1">
      <formula>ISEVEN(ROW())</formula>
    </cfRule>
  </conditionalFormatting>
  <conditionalFormatting sqref="L423">
    <cfRule type="expression" dxfId="987" priority="8912" stopIfTrue="1">
      <formula>ISEVEN(ROW())</formula>
    </cfRule>
  </conditionalFormatting>
  <conditionalFormatting sqref="M423">
    <cfRule type="expression" dxfId="986" priority="8913" stopIfTrue="1">
      <formula>ISEVEN(ROW())</formula>
    </cfRule>
  </conditionalFormatting>
  <conditionalFormatting sqref="N423">
    <cfRule type="expression" dxfId="985" priority="8914" stopIfTrue="1">
      <formula>ISEVEN(ROW())</formula>
    </cfRule>
  </conditionalFormatting>
  <conditionalFormatting sqref="O423">
    <cfRule type="expression" dxfId="984" priority="8915" stopIfTrue="1">
      <formula>ISEVEN(ROW())</formula>
    </cfRule>
  </conditionalFormatting>
  <conditionalFormatting sqref="P423">
    <cfRule type="expression" dxfId="983" priority="8916" stopIfTrue="1">
      <formula>ISEVEN(ROW())</formula>
    </cfRule>
  </conditionalFormatting>
  <conditionalFormatting sqref="Q423">
    <cfRule type="expression" dxfId="982" priority="8917" stopIfTrue="1">
      <formula>ISEVEN(ROW())</formula>
    </cfRule>
  </conditionalFormatting>
  <conditionalFormatting sqref="R423">
    <cfRule type="expression" dxfId="981" priority="8918" stopIfTrue="1">
      <formula>ISEVEN(ROW())</formula>
    </cfRule>
  </conditionalFormatting>
  <conditionalFormatting sqref="S423">
    <cfRule type="expression" dxfId="980" priority="8919" stopIfTrue="1">
      <formula>ISEVEN(ROW())</formula>
    </cfRule>
  </conditionalFormatting>
  <conditionalFormatting sqref="T423">
    <cfRule type="expression" dxfId="979" priority="8920" stopIfTrue="1">
      <formula>ISEVEN(ROW())</formula>
    </cfRule>
  </conditionalFormatting>
  <conditionalFormatting sqref="U423">
    <cfRule type="expression" dxfId="978" priority="8921" stopIfTrue="1">
      <formula>ISEVEN(ROW())</formula>
    </cfRule>
  </conditionalFormatting>
  <conditionalFormatting sqref="V423">
    <cfRule type="expression" dxfId="977" priority="8922" stopIfTrue="1">
      <formula>ISEVEN(ROW())</formula>
    </cfRule>
  </conditionalFormatting>
  <conditionalFormatting sqref="W423">
    <cfRule type="expression" dxfId="976" priority="8923" stopIfTrue="1">
      <formula>ISEVEN(ROW())</formula>
    </cfRule>
  </conditionalFormatting>
  <conditionalFormatting sqref="X423">
    <cfRule type="expression" dxfId="975" priority="8924" stopIfTrue="1">
      <formula>ISEVEN(ROW())</formula>
    </cfRule>
  </conditionalFormatting>
  <conditionalFormatting sqref="Y423">
    <cfRule type="expression" dxfId="974" priority="8925" stopIfTrue="1">
      <formula>ISEVEN(ROW())</formula>
    </cfRule>
  </conditionalFormatting>
  <conditionalFormatting sqref="Z423">
    <cfRule type="expression" dxfId="973" priority="8926" stopIfTrue="1">
      <formula>ISEVEN(ROW())</formula>
    </cfRule>
  </conditionalFormatting>
  <conditionalFormatting sqref="AA423">
    <cfRule type="expression" dxfId="972" priority="8927" stopIfTrue="1">
      <formula>ISEVEN(ROW())</formula>
    </cfRule>
  </conditionalFormatting>
  <conditionalFormatting sqref="AB423">
    <cfRule type="expression" dxfId="971" priority="8928" stopIfTrue="1">
      <formula>ISEVEN(ROW())</formula>
    </cfRule>
  </conditionalFormatting>
  <conditionalFormatting sqref="AC423">
    <cfRule type="expression" dxfId="970" priority="8929" stopIfTrue="1">
      <formula>ISEVEN(ROW())</formula>
    </cfRule>
  </conditionalFormatting>
  <conditionalFormatting sqref="AD423">
    <cfRule type="expression" dxfId="969" priority="8930" stopIfTrue="1">
      <formula>ISEVEN(ROW())</formula>
    </cfRule>
  </conditionalFormatting>
  <conditionalFormatting sqref="AE423">
    <cfRule type="expression" dxfId="968" priority="8931" stopIfTrue="1">
      <formula>ISEVEN(ROW())</formula>
    </cfRule>
  </conditionalFormatting>
  <conditionalFormatting sqref="AF423">
    <cfRule type="expression" dxfId="967" priority="8932" stopIfTrue="1">
      <formula>ISEVEN(ROW())</formula>
    </cfRule>
  </conditionalFormatting>
  <conditionalFormatting sqref="AG423">
    <cfRule type="expression" dxfId="966" priority="8933" stopIfTrue="1">
      <formula>ISEVEN(ROW())</formula>
    </cfRule>
  </conditionalFormatting>
  <conditionalFormatting sqref="AH423">
    <cfRule type="expression" dxfId="965" priority="8934" stopIfTrue="1">
      <formula>ISEVEN(ROW())</formula>
    </cfRule>
  </conditionalFormatting>
  <conditionalFormatting sqref="AI423">
    <cfRule type="expression" dxfId="964" priority="8935" stopIfTrue="1">
      <formula>ISEVEN(ROW())</formula>
    </cfRule>
  </conditionalFormatting>
  <conditionalFormatting sqref="AJ423">
    <cfRule type="expression" dxfId="963" priority="8936" stopIfTrue="1">
      <formula>ISEVEN(ROW())</formula>
    </cfRule>
  </conditionalFormatting>
  <conditionalFormatting sqref="AK423">
    <cfRule type="expression" dxfId="962" priority="8937" stopIfTrue="1">
      <formula>ISEVEN(ROW())</formula>
    </cfRule>
  </conditionalFormatting>
  <conditionalFormatting sqref="AL423">
    <cfRule type="expression" dxfId="961" priority="8938" stopIfTrue="1">
      <formula>ISEVEN(ROW())</formula>
    </cfRule>
  </conditionalFormatting>
  <conditionalFormatting sqref="AM423">
    <cfRule type="expression" dxfId="960" priority="8939" stopIfTrue="1">
      <formula>ISEVEN(ROW())</formula>
    </cfRule>
  </conditionalFormatting>
  <conditionalFormatting sqref="AN423">
    <cfRule type="expression" dxfId="959" priority="8940" stopIfTrue="1">
      <formula>ISEVEN(ROW())</formula>
    </cfRule>
  </conditionalFormatting>
  <conditionalFormatting sqref="AO423">
    <cfRule type="expression" dxfId="958" priority="8941" stopIfTrue="1">
      <formula>ISEVEN(ROW())</formula>
    </cfRule>
  </conditionalFormatting>
  <conditionalFormatting sqref="B424">
    <cfRule type="expression" dxfId="957" priority="8942" stopIfTrue="1">
      <formula>ISEVEN(ROW())</formula>
    </cfRule>
  </conditionalFormatting>
  <conditionalFormatting sqref="C424">
    <cfRule type="expression" dxfId="956" priority="8943" stopIfTrue="1">
      <formula>ISEVEN(ROW())</formula>
    </cfRule>
  </conditionalFormatting>
  <conditionalFormatting sqref="D424">
    <cfRule type="expression" dxfId="955" priority="8944" stopIfTrue="1">
      <formula>ISEVEN(ROW())</formula>
    </cfRule>
  </conditionalFormatting>
  <conditionalFormatting sqref="E424">
    <cfRule type="expression" dxfId="954" priority="8945" stopIfTrue="1">
      <formula>ISEVEN(ROW())</formula>
    </cfRule>
  </conditionalFormatting>
  <conditionalFormatting sqref="F424">
    <cfRule type="expression" dxfId="953" priority="8946" stopIfTrue="1">
      <formula>ISEVEN(ROW())</formula>
    </cfRule>
  </conditionalFormatting>
  <conditionalFormatting sqref="G424">
    <cfRule type="expression" dxfId="952" priority="8947" stopIfTrue="1">
      <formula>ISEVEN(ROW())</formula>
    </cfRule>
  </conditionalFormatting>
  <conditionalFormatting sqref="H424">
    <cfRule type="expression" dxfId="951" priority="8948" stopIfTrue="1">
      <formula>ISEVEN(ROW())</formula>
    </cfRule>
  </conditionalFormatting>
  <conditionalFormatting sqref="I424">
    <cfRule type="expression" dxfId="950" priority="8949" stopIfTrue="1">
      <formula>ISEVEN(ROW())</formula>
    </cfRule>
  </conditionalFormatting>
  <conditionalFormatting sqref="J424">
    <cfRule type="expression" dxfId="949" priority="8950" stopIfTrue="1">
      <formula>ISEVEN(ROW())</formula>
    </cfRule>
  </conditionalFormatting>
  <conditionalFormatting sqref="K424">
    <cfRule type="expression" dxfId="948" priority="8951" stopIfTrue="1">
      <formula>ISEVEN(ROW())</formula>
    </cfRule>
  </conditionalFormatting>
  <conditionalFormatting sqref="L424">
    <cfRule type="expression" dxfId="947" priority="8952" stopIfTrue="1">
      <formula>ISEVEN(ROW())</formula>
    </cfRule>
  </conditionalFormatting>
  <conditionalFormatting sqref="M424">
    <cfRule type="expression" dxfId="946" priority="8953" stopIfTrue="1">
      <formula>ISEVEN(ROW())</formula>
    </cfRule>
  </conditionalFormatting>
  <conditionalFormatting sqref="N424">
    <cfRule type="expression" dxfId="945" priority="8954" stopIfTrue="1">
      <formula>ISEVEN(ROW())</formula>
    </cfRule>
  </conditionalFormatting>
  <conditionalFormatting sqref="O424">
    <cfRule type="expression" dxfId="944" priority="8955" stopIfTrue="1">
      <formula>ISEVEN(ROW())</formula>
    </cfRule>
  </conditionalFormatting>
  <conditionalFormatting sqref="P424">
    <cfRule type="expression" dxfId="943" priority="8956" stopIfTrue="1">
      <formula>ISEVEN(ROW())</formula>
    </cfRule>
  </conditionalFormatting>
  <conditionalFormatting sqref="Q424">
    <cfRule type="expression" dxfId="942" priority="8957" stopIfTrue="1">
      <formula>ISEVEN(ROW())</formula>
    </cfRule>
  </conditionalFormatting>
  <conditionalFormatting sqref="R424">
    <cfRule type="expression" dxfId="941" priority="8958" stopIfTrue="1">
      <formula>ISEVEN(ROW())</formula>
    </cfRule>
  </conditionalFormatting>
  <conditionalFormatting sqref="S424">
    <cfRule type="expression" dxfId="940" priority="8959" stopIfTrue="1">
      <formula>ISEVEN(ROW())</formula>
    </cfRule>
  </conditionalFormatting>
  <conditionalFormatting sqref="T424">
    <cfRule type="expression" dxfId="939" priority="8960" stopIfTrue="1">
      <formula>ISEVEN(ROW())</formula>
    </cfRule>
  </conditionalFormatting>
  <conditionalFormatting sqref="U424">
    <cfRule type="expression" dxfId="938" priority="8961" stopIfTrue="1">
      <formula>ISEVEN(ROW())</formula>
    </cfRule>
  </conditionalFormatting>
  <conditionalFormatting sqref="V424">
    <cfRule type="expression" dxfId="937" priority="8962" stopIfTrue="1">
      <formula>ISEVEN(ROW())</formula>
    </cfRule>
  </conditionalFormatting>
  <conditionalFormatting sqref="W424">
    <cfRule type="expression" dxfId="936" priority="8963" stopIfTrue="1">
      <formula>ISEVEN(ROW())</formula>
    </cfRule>
  </conditionalFormatting>
  <conditionalFormatting sqref="X424">
    <cfRule type="expression" dxfId="935" priority="8964" stopIfTrue="1">
      <formula>ISEVEN(ROW())</formula>
    </cfRule>
  </conditionalFormatting>
  <conditionalFormatting sqref="Y424">
    <cfRule type="expression" dxfId="934" priority="8965" stopIfTrue="1">
      <formula>ISEVEN(ROW())</formula>
    </cfRule>
  </conditionalFormatting>
  <conditionalFormatting sqref="Z424">
    <cfRule type="expression" dxfId="933" priority="8966" stopIfTrue="1">
      <formula>ISEVEN(ROW())</formula>
    </cfRule>
  </conditionalFormatting>
  <conditionalFormatting sqref="AA424">
    <cfRule type="expression" dxfId="932" priority="8967" stopIfTrue="1">
      <formula>ISEVEN(ROW())</formula>
    </cfRule>
  </conditionalFormatting>
  <conditionalFormatting sqref="AB424">
    <cfRule type="expression" dxfId="931" priority="8968" stopIfTrue="1">
      <formula>ISEVEN(ROW())</formula>
    </cfRule>
  </conditionalFormatting>
  <conditionalFormatting sqref="AC424">
    <cfRule type="expression" dxfId="930" priority="8969" stopIfTrue="1">
      <formula>ISEVEN(ROW())</formula>
    </cfRule>
  </conditionalFormatting>
  <conditionalFormatting sqref="AD424">
    <cfRule type="expression" dxfId="929" priority="8970" stopIfTrue="1">
      <formula>ISEVEN(ROW())</formula>
    </cfRule>
  </conditionalFormatting>
  <conditionalFormatting sqref="AE424">
    <cfRule type="expression" dxfId="928" priority="8971" stopIfTrue="1">
      <formula>ISEVEN(ROW())</formula>
    </cfRule>
  </conditionalFormatting>
  <conditionalFormatting sqref="AF424">
    <cfRule type="expression" dxfId="927" priority="8972" stopIfTrue="1">
      <formula>ISEVEN(ROW())</formula>
    </cfRule>
  </conditionalFormatting>
  <conditionalFormatting sqref="AG424">
    <cfRule type="expression" dxfId="926" priority="8973" stopIfTrue="1">
      <formula>ISEVEN(ROW())</formula>
    </cfRule>
  </conditionalFormatting>
  <conditionalFormatting sqref="AH424">
    <cfRule type="expression" dxfId="925" priority="8974" stopIfTrue="1">
      <formula>ISEVEN(ROW())</formula>
    </cfRule>
  </conditionalFormatting>
  <conditionalFormatting sqref="AI424">
    <cfRule type="expression" dxfId="924" priority="8975" stopIfTrue="1">
      <formula>ISEVEN(ROW())</formula>
    </cfRule>
  </conditionalFormatting>
  <conditionalFormatting sqref="AJ424">
    <cfRule type="expression" dxfId="923" priority="8976" stopIfTrue="1">
      <formula>ISEVEN(ROW())</formula>
    </cfRule>
  </conditionalFormatting>
  <conditionalFormatting sqref="AK424">
    <cfRule type="expression" dxfId="922" priority="8977" stopIfTrue="1">
      <formula>ISEVEN(ROW())</formula>
    </cfRule>
  </conditionalFormatting>
  <conditionalFormatting sqref="AL424">
    <cfRule type="expression" dxfId="921" priority="8978" stopIfTrue="1">
      <formula>ISEVEN(ROW())</formula>
    </cfRule>
  </conditionalFormatting>
  <conditionalFormatting sqref="AM424">
    <cfRule type="expression" dxfId="920" priority="8979" stopIfTrue="1">
      <formula>ISEVEN(ROW())</formula>
    </cfRule>
  </conditionalFormatting>
  <conditionalFormatting sqref="AN424">
    <cfRule type="expression" dxfId="919" priority="8980" stopIfTrue="1">
      <formula>ISEVEN(ROW())</formula>
    </cfRule>
  </conditionalFormatting>
  <conditionalFormatting sqref="AO424">
    <cfRule type="expression" dxfId="918" priority="8981" stopIfTrue="1">
      <formula>ISEVEN(ROW())</formula>
    </cfRule>
  </conditionalFormatting>
  <conditionalFormatting sqref="B425">
    <cfRule type="expression" dxfId="917" priority="8982" stopIfTrue="1">
      <formula>ISEVEN(ROW())</formula>
    </cfRule>
  </conditionalFormatting>
  <conditionalFormatting sqref="C425">
    <cfRule type="expression" dxfId="916" priority="8983" stopIfTrue="1">
      <formula>ISEVEN(ROW())</formula>
    </cfRule>
  </conditionalFormatting>
  <conditionalFormatting sqref="D425">
    <cfRule type="expression" dxfId="915" priority="8984" stopIfTrue="1">
      <formula>ISEVEN(ROW())</formula>
    </cfRule>
  </conditionalFormatting>
  <conditionalFormatting sqref="E425">
    <cfRule type="expression" dxfId="914" priority="8985" stopIfTrue="1">
      <formula>ISEVEN(ROW())</formula>
    </cfRule>
  </conditionalFormatting>
  <conditionalFormatting sqref="F425">
    <cfRule type="expression" dxfId="913" priority="8986" stopIfTrue="1">
      <formula>ISEVEN(ROW())</formula>
    </cfRule>
  </conditionalFormatting>
  <conditionalFormatting sqref="G425">
    <cfRule type="expression" dxfId="912" priority="8987" stopIfTrue="1">
      <formula>ISEVEN(ROW())</formula>
    </cfRule>
  </conditionalFormatting>
  <conditionalFormatting sqref="H425">
    <cfRule type="expression" dxfId="911" priority="8988" stopIfTrue="1">
      <formula>ISEVEN(ROW())</formula>
    </cfRule>
  </conditionalFormatting>
  <conditionalFormatting sqref="I425">
    <cfRule type="expression" dxfId="910" priority="8989" stopIfTrue="1">
      <formula>ISEVEN(ROW())</formula>
    </cfRule>
  </conditionalFormatting>
  <conditionalFormatting sqref="J425">
    <cfRule type="expression" dxfId="909" priority="8990" stopIfTrue="1">
      <formula>ISEVEN(ROW())</formula>
    </cfRule>
  </conditionalFormatting>
  <conditionalFormatting sqref="K425">
    <cfRule type="expression" dxfId="908" priority="8991" stopIfTrue="1">
      <formula>ISEVEN(ROW())</formula>
    </cfRule>
  </conditionalFormatting>
  <conditionalFormatting sqref="L425">
    <cfRule type="expression" dxfId="907" priority="8992" stopIfTrue="1">
      <formula>ISEVEN(ROW())</formula>
    </cfRule>
  </conditionalFormatting>
  <conditionalFormatting sqref="M425">
    <cfRule type="expression" dxfId="906" priority="8993" stopIfTrue="1">
      <formula>ISEVEN(ROW())</formula>
    </cfRule>
  </conditionalFormatting>
  <conditionalFormatting sqref="N425">
    <cfRule type="expression" dxfId="905" priority="8994" stopIfTrue="1">
      <formula>ISEVEN(ROW())</formula>
    </cfRule>
  </conditionalFormatting>
  <conditionalFormatting sqref="O425">
    <cfRule type="expression" dxfId="904" priority="8995" stopIfTrue="1">
      <formula>ISEVEN(ROW())</formula>
    </cfRule>
  </conditionalFormatting>
  <conditionalFormatting sqref="P425">
    <cfRule type="expression" dxfId="903" priority="8996" stopIfTrue="1">
      <formula>ISEVEN(ROW())</formula>
    </cfRule>
  </conditionalFormatting>
  <conditionalFormatting sqref="Q425">
    <cfRule type="expression" dxfId="902" priority="8997" stopIfTrue="1">
      <formula>ISEVEN(ROW())</formula>
    </cfRule>
  </conditionalFormatting>
  <conditionalFormatting sqref="R425">
    <cfRule type="expression" dxfId="901" priority="8998" stopIfTrue="1">
      <formula>ISEVEN(ROW())</formula>
    </cfRule>
  </conditionalFormatting>
  <conditionalFormatting sqref="S425">
    <cfRule type="expression" dxfId="900" priority="8999" stopIfTrue="1">
      <formula>ISEVEN(ROW())</formula>
    </cfRule>
  </conditionalFormatting>
  <conditionalFormatting sqref="T425">
    <cfRule type="expression" dxfId="899" priority="9000" stopIfTrue="1">
      <formula>ISEVEN(ROW())</formula>
    </cfRule>
  </conditionalFormatting>
  <conditionalFormatting sqref="U425">
    <cfRule type="expression" dxfId="898" priority="9001" stopIfTrue="1">
      <formula>ISEVEN(ROW())</formula>
    </cfRule>
  </conditionalFormatting>
  <conditionalFormatting sqref="V425">
    <cfRule type="expression" dxfId="897" priority="9002" stopIfTrue="1">
      <formula>ISEVEN(ROW())</formula>
    </cfRule>
  </conditionalFormatting>
  <conditionalFormatting sqref="W425">
    <cfRule type="expression" dxfId="896" priority="9003" stopIfTrue="1">
      <formula>ISEVEN(ROW())</formula>
    </cfRule>
  </conditionalFormatting>
  <conditionalFormatting sqref="X425">
    <cfRule type="expression" dxfId="895" priority="9004" stopIfTrue="1">
      <formula>ISEVEN(ROW())</formula>
    </cfRule>
  </conditionalFormatting>
  <conditionalFormatting sqref="Y425">
    <cfRule type="expression" dxfId="894" priority="9005" stopIfTrue="1">
      <formula>ISEVEN(ROW())</formula>
    </cfRule>
  </conditionalFormatting>
  <conditionalFormatting sqref="Z425">
    <cfRule type="expression" dxfId="893" priority="9006" stopIfTrue="1">
      <formula>ISEVEN(ROW())</formula>
    </cfRule>
  </conditionalFormatting>
  <conditionalFormatting sqref="AA425">
    <cfRule type="expression" dxfId="892" priority="9007" stopIfTrue="1">
      <formula>ISEVEN(ROW())</formula>
    </cfRule>
  </conditionalFormatting>
  <conditionalFormatting sqref="AB425">
    <cfRule type="expression" dxfId="891" priority="9008" stopIfTrue="1">
      <formula>ISEVEN(ROW())</formula>
    </cfRule>
  </conditionalFormatting>
  <conditionalFormatting sqref="AC425">
    <cfRule type="expression" dxfId="890" priority="9009" stopIfTrue="1">
      <formula>ISEVEN(ROW())</formula>
    </cfRule>
  </conditionalFormatting>
  <conditionalFormatting sqref="AD425">
    <cfRule type="expression" dxfId="889" priority="9010" stopIfTrue="1">
      <formula>ISEVEN(ROW())</formula>
    </cfRule>
  </conditionalFormatting>
  <conditionalFormatting sqref="AE425">
    <cfRule type="expression" dxfId="888" priority="9011" stopIfTrue="1">
      <formula>ISEVEN(ROW())</formula>
    </cfRule>
  </conditionalFormatting>
  <conditionalFormatting sqref="AF425">
    <cfRule type="expression" dxfId="887" priority="9012" stopIfTrue="1">
      <formula>ISEVEN(ROW())</formula>
    </cfRule>
  </conditionalFormatting>
  <conditionalFormatting sqref="AG425">
    <cfRule type="expression" dxfId="886" priority="9013" stopIfTrue="1">
      <formula>ISEVEN(ROW())</formula>
    </cfRule>
  </conditionalFormatting>
  <conditionalFormatting sqref="AH425">
    <cfRule type="expression" dxfId="885" priority="9014" stopIfTrue="1">
      <formula>ISEVEN(ROW())</formula>
    </cfRule>
  </conditionalFormatting>
  <conditionalFormatting sqref="AI425">
    <cfRule type="expression" dxfId="884" priority="9015" stopIfTrue="1">
      <formula>ISEVEN(ROW())</formula>
    </cfRule>
  </conditionalFormatting>
  <conditionalFormatting sqref="AJ425">
    <cfRule type="expression" dxfId="883" priority="9016" stopIfTrue="1">
      <formula>ISEVEN(ROW())</formula>
    </cfRule>
  </conditionalFormatting>
  <conditionalFormatting sqref="AK425">
    <cfRule type="expression" dxfId="882" priority="9017" stopIfTrue="1">
      <formula>ISEVEN(ROW())</formula>
    </cfRule>
  </conditionalFormatting>
  <conditionalFormatting sqref="AL425">
    <cfRule type="expression" dxfId="881" priority="9018" stopIfTrue="1">
      <formula>ISEVEN(ROW())</formula>
    </cfRule>
  </conditionalFormatting>
  <conditionalFormatting sqref="AM425">
    <cfRule type="expression" dxfId="880" priority="9019" stopIfTrue="1">
      <formula>ISEVEN(ROW())</formula>
    </cfRule>
  </conditionalFormatting>
  <conditionalFormatting sqref="AN425">
    <cfRule type="expression" dxfId="879" priority="9020" stopIfTrue="1">
      <formula>ISEVEN(ROW())</formula>
    </cfRule>
  </conditionalFormatting>
  <conditionalFormatting sqref="AO425">
    <cfRule type="expression" dxfId="878" priority="9021" stopIfTrue="1">
      <formula>ISEVEN(ROW())</formula>
    </cfRule>
  </conditionalFormatting>
  <conditionalFormatting sqref="B426">
    <cfRule type="expression" dxfId="877" priority="9022" stopIfTrue="1">
      <formula>ISEVEN(ROW())</formula>
    </cfRule>
  </conditionalFormatting>
  <conditionalFormatting sqref="C426">
    <cfRule type="expression" dxfId="876" priority="9023" stopIfTrue="1">
      <formula>ISEVEN(ROW())</formula>
    </cfRule>
  </conditionalFormatting>
  <conditionalFormatting sqref="D426">
    <cfRule type="expression" dxfId="875" priority="9024" stopIfTrue="1">
      <formula>ISEVEN(ROW())</formula>
    </cfRule>
  </conditionalFormatting>
  <conditionalFormatting sqref="E426">
    <cfRule type="expression" dxfId="874" priority="9025" stopIfTrue="1">
      <formula>ISEVEN(ROW())</formula>
    </cfRule>
  </conditionalFormatting>
  <conditionalFormatting sqref="F426">
    <cfRule type="expression" dxfId="873" priority="9026" stopIfTrue="1">
      <formula>ISEVEN(ROW())</formula>
    </cfRule>
  </conditionalFormatting>
  <conditionalFormatting sqref="G426">
    <cfRule type="expression" dxfId="872" priority="9027" stopIfTrue="1">
      <formula>ISEVEN(ROW())</formula>
    </cfRule>
  </conditionalFormatting>
  <conditionalFormatting sqref="H426">
    <cfRule type="expression" dxfId="871" priority="9028" stopIfTrue="1">
      <formula>ISEVEN(ROW())</formula>
    </cfRule>
  </conditionalFormatting>
  <conditionalFormatting sqref="I426">
    <cfRule type="expression" dxfId="870" priority="9029" stopIfTrue="1">
      <formula>ISEVEN(ROW())</formula>
    </cfRule>
  </conditionalFormatting>
  <conditionalFormatting sqref="J426">
    <cfRule type="expression" dxfId="869" priority="9030" stopIfTrue="1">
      <formula>ISEVEN(ROW())</formula>
    </cfRule>
  </conditionalFormatting>
  <conditionalFormatting sqref="K426">
    <cfRule type="expression" dxfId="868" priority="9031" stopIfTrue="1">
      <formula>ISEVEN(ROW())</formula>
    </cfRule>
  </conditionalFormatting>
  <conditionalFormatting sqref="L426">
    <cfRule type="expression" dxfId="867" priority="9032" stopIfTrue="1">
      <formula>ISEVEN(ROW())</formula>
    </cfRule>
  </conditionalFormatting>
  <conditionalFormatting sqref="M426">
    <cfRule type="expression" dxfId="866" priority="9033" stopIfTrue="1">
      <formula>ISEVEN(ROW())</formula>
    </cfRule>
  </conditionalFormatting>
  <conditionalFormatting sqref="N426">
    <cfRule type="expression" dxfId="865" priority="9034" stopIfTrue="1">
      <formula>ISEVEN(ROW())</formula>
    </cfRule>
  </conditionalFormatting>
  <conditionalFormatting sqref="O426">
    <cfRule type="expression" dxfId="864" priority="9035" stopIfTrue="1">
      <formula>ISEVEN(ROW())</formula>
    </cfRule>
  </conditionalFormatting>
  <conditionalFormatting sqref="P426">
    <cfRule type="expression" dxfId="863" priority="9036" stopIfTrue="1">
      <formula>ISEVEN(ROW())</formula>
    </cfRule>
  </conditionalFormatting>
  <conditionalFormatting sqref="Q426">
    <cfRule type="expression" dxfId="862" priority="9037" stopIfTrue="1">
      <formula>ISEVEN(ROW())</formula>
    </cfRule>
  </conditionalFormatting>
  <conditionalFormatting sqref="R426">
    <cfRule type="expression" dxfId="861" priority="9038" stopIfTrue="1">
      <formula>ISEVEN(ROW())</formula>
    </cfRule>
  </conditionalFormatting>
  <conditionalFormatting sqref="S426">
    <cfRule type="expression" dxfId="860" priority="9039" stopIfTrue="1">
      <formula>ISEVEN(ROW())</formula>
    </cfRule>
  </conditionalFormatting>
  <conditionalFormatting sqref="T426">
    <cfRule type="expression" dxfId="859" priority="9040" stopIfTrue="1">
      <formula>ISEVEN(ROW())</formula>
    </cfRule>
  </conditionalFormatting>
  <conditionalFormatting sqref="U426">
    <cfRule type="expression" dxfId="858" priority="9041" stopIfTrue="1">
      <formula>ISEVEN(ROW())</formula>
    </cfRule>
  </conditionalFormatting>
  <conditionalFormatting sqref="V426">
    <cfRule type="expression" dxfId="857" priority="9042" stopIfTrue="1">
      <formula>ISEVEN(ROW())</formula>
    </cfRule>
  </conditionalFormatting>
  <conditionalFormatting sqref="W426">
    <cfRule type="expression" dxfId="856" priority="9043" stopIfTrue="1">
      <formula>ISEVEN(ROW())</formula>
    </cfRule>
  </conditionalFormatting>
  <conditionalFormatting sqref="X426">
    <cfRule type="expression" dxfId="855" priority="9044" stopIfTrue="1">
      <formula>ISEVEN(ROW())</formula>
    </cfRule>
  </conditionalFormatting>
  <conditionalFormatting sqref="Y426">
    <cfRule type="expression" dxfId="854" priority="9045" stopIfTrue="1">
      <formula>ISEVEN(ROW())</formula>
    </cfRule>
  </conditionalFormatting>
  <conditionalFormatting sqref="Z426">
    <cfRule type="expression" dxfId="853" priority="9046" stopIfTrue="1">
      <formula>ISEVEN(ROW())</formula>
    </cfRule>
  </conditionalFormatting>
  <conditionalFormatting sqref="AA426">
    <cfRule type="expression" dxfId="852" priority="9047" stopIfTrue="1">
      <formula>ISEVEN(ROW())</formula>
    </cfRule>
  </conditionalFormatting>
  <conditionalFormatting sqref="AB426">
    <cfRule type="expression" dxfId="851" priority="9048" stopIfTrue="1">
      <formula>ISEVEN(ROW())</formula>
    </cfRule>
  </conditionalFormatting>
  <conditionalFormatting sqref="AC426">
    <cfRule type="expression" dxfId="850" priority="9049" stopIfTrue="1">
      <formula>ISEVEN(ROW())</formula>
    </cfRule>
  </conditionalFormatting>
  <conditionalFormatting sqref="AD426">
    <cfRule type="expression" dxfId="849" priority="9050" stopIfTrue="1">
      <formula>ISEVEN(ROW())</formula>
    </cfRule>
  </conditionalFormatting>
  <conditionalFormatting sqref="AE426">
    <cfRule type="expression" dxfId="848" priority="9051" stopIfTrue="1">
      <formula>ISEVEN(ROW())</formula>
    </cfRule>
  </conditionalFormatting>
  <conditionalFormatting sqref="AF426">
    <cfRule type="expression" dxfId="847" priority="9052" stopIfTrue="1">
      <formula>ISEVEN(ROW())</formula>
    </cfRule>
  </conditionalFormatting>
  <conditionalFormatting sqref="AG426">
    <cfRule type="expression" dxfId="846" priority="9053" stopIfTrue="1">
      <formula>ISEVEN(ROW())</formula>
    </cfRule>
  </conditionalFormatting>
  <conditionalFormatting sqref="AH426">
    <cfRule type="expression" dxfId="845" priority="9054" stopIfTrue="1">
      <formula>ISEVEN(ROW())</formula>
    </cfRule>
  </conditionalFormatting>
  <conditionalFormatting sqref="AI426">
    <cfRule type="expression" dxfId="844" priority="9055" stopIfTrue="1">
      <formula>ISEVEN(ROW())</formula>
    </cfRule>
  </conditionalFormatting>
  <conditionalFormatting sqref="AJ426">
    <cfRule type="expression" dxfId="843" priority="9056" stopIfTrue="1">
      <formula>ISEVEN(ROW())</formula>
    </cfRule>
  </conditionalFormatting>
  <conditionalFormatting sqref="AK426">
    <cfRule type="expression" dxfId="842" priority="9057" stopIfTrue="1">
      <formula>ISEVEN(ROW())</formula>
    </cfRule>
  </conditionalFormatting>
  <conditionalFormatting sqref="AL426">
    <cfRule type="expression" dxfId="841" priority="9058" stopIfTrue="1">
      <formula>ISEVEN(ROW())</formula>
    </cfRule>
  </conditionalFormatting>
  <conditionalFormatting sqref="AM426">
    <cfRule type="expression" dxfId="840" priority="9059" stopIfTrue="1">
      <formula>ISEVEN(ROW())</formula>
    </cfRule>
  </conditionalFormatting>
  <conditionalFormatting sqref="AN426">
    <cfRule type="expression" dxfId="839" priority="9060" stopIfTrue="1">
      <formula>ISEVEN(ROW())</formula>
    </cfRule>
  </conditionalFormatting>
  <conditionalFormatting sqref="AO426">
    <cfRule type="expression" dxfId="838" priority="9061" stopIfTrue="1">
      <formula>ISEVEN(ROW())</formula>
    </cfRule>
  </conditionalFormatting>
  <conditionalFormatting sqref="B427">
    <cfRule type="expression" dxfId="837" priority="9062" stopIfTrue="1">
      <formula>ISEVEN(ROW())</formula>
    </cfRule>
  </conditionalFormatting>
  <conditionalFormatting sqref="C427">
    <cfRule type="expression" dxfId="836" priority="9063" stopIfTrue="1">
      <formula>ISEVEN(ROW())</formula>
    </cfRule>
  </conditionalFormatting>
  <conditionalFormatting sqref="D427">
    <cfRule type="expression" dxfId="835" priority="9064" stopIfTrue="1">
      <formula>ISEVEN(ROW())</formula>
    </cfRule>
  </conditionalFormatting>
  <conditionalFormatting sqref="E427">
    <cfRule type="expression" dxfId="834" priority="9065" stopIfTrue="1">
      <formula>ISEVEN(ROW())</formula>
    </cfRule>
  </conditionalFormatting>
  <conditionalFormatting sqref="F427">
    <cfRule type="expression" dxfId="833" priority="9066" stopIfTrue="1">
      <formula>ISEVEN(ROW())</formula>
    </cfRule>
  </conditionalFormatting>
  <conditionalFormatting sqref="G427">
    <cfRule type="expression" dxfId="832" priority="9067" stopIfTrue="1">
      <formula>ISEVEN(ROW())</formula>
    </cfRule>
  </conditionalFormatting>
  <conditionalFormatting sqref="H427">
    <cfRule type="expression" dxfId="831" priority="9068" stopIfTrue="1">
      <formula>ISEVEN(ROW())</formula>
    </cfRule>
  </conditionalFormatting>
  <conditionalFormatting sqref="I427">
    <cfRule type="expression" dxfId="830" priority="9069" stopIfTrue="1">
      <formula>ISEVEN(ROW())</formula>
    </cfRule>
  </conditionalFormatting>
  <conditionalFormatting sqref="J427">
    <cfRule type="expression" dxfId="829" priority="9070" stopIfTrue="1">
      <formula>ISEVEN(ROW())</formula>
    </cfRule>
  </conditionalFormatting>
  <conditionalFormatting sqref="K427">
    <cfRule type="expression" dxfId="828" priority="9071" stopIfTrue="1">
      <formula>ISEVEN(ROW())</formula>
    </cfRule>
  </conditionalFormatting>
  <conditionalFormatting sqref="L427">
    <cfRule type="expression" dxfId="827" priority="9072" stopIfTrue="1">
      <formula>ISEVEN(ROW())</formula>
    </cfRule>
  </conditionalFormatting>
  <conditionalFormatting sqref="M427">
    <cfRule type="expression" dxfId="826" priority="9073" stopIfTrue="1">
      <formula>ISEVEN(ROW())</formula>
    </cfRule>
  </conditionalFormatting>
  <conditionalFormatting sqref="N427">
    <cfRule type="expression" dxfId="825" priority="9074" stopIfTrue="1">
      <formula>ISEVEN(ROW())</formula>
    </cfRule>
  </conditionalFormatting>
  <conditionalFormatting sqref="O427">
    <cfRule type="expression" dxfId="824" priority="9075" stopIfTrue="1">
      <formula>ISEVEN(ROW())</formula>
    </cfRule>
  </conditionalFormatting>
  <conditionalFormatting sqref="P427">
    <cfRule type="expression" dxfId="823" priority="9076" stopIfTrue="1">
      <formula>ISEVEN(ROW())</formula>
    </cfRule>
  </conditionalFormatting>
  <conditionalFormatting sqref="Q427">
    <cfRule type="expression" dxfId="822" priority="9077" stopIfTrue="1">
      <formula>ISEVEN(ROW())</formula>
    </cfRule>
  </conditionalFormatting>
  <conditionalFormatting sqref="R427">
    <cfRule type="expression" dxfId="821" priority="9078" stopIfTrue="1">
      <formula>ISEVEN(ROW())</formula>
    </cfRule>
  </conditionalFormatting>
  <conditionalFormatting sqref="S427">
    <cfRule type="expression" dxfId="820" priority="9079" stopIfTrue="1">
      <formula>ISEVEN(ROW())</formula>
    </cfRule>
  </conditionalFormatting>
  <conditionalFormatting sqref="T427">
    <cfRule type="expression" dxfId="819" priority="9080" stopIfTrue="1">
      <formula>ISEVEN(ROW())</formula>
    </cfRule>
  </conditionalFormatting>
  <conditionalFormatting sqref="U427">
    <cfRule type="expression" dxfId="818" priority="9081" stopIfTrue="1">
      <formula>ISEVEN(ROW())</formula>
    </cfRule>
  </conditionalFormatting>
  <conditionalFormatting sqref="V427">
    <cfRule type="expression" dxfId="817" priority="9082" stopIfTrue="1">
      <formula>ISEVEN(ROW())</formula>
    </cfRule>
  </conditionalFormatting>
  <conditionalFormatting sqref="W427">
    <cfRule type="expression" dxfId="816" priority="9083" stopIfTrue="1">
      <formula>ISEVEN(ROW())</formula>
    </cfRule>
  </conditionalFormatting>
  <conditionalFormatting sqref="X427">
    <cfRule type="expression" dxfId="815" priority="9084" stopIfTrue="1">
      <formula>ISEVEN(ROW())</formula>
    </cfRule>
  </conditionalFormatting>
  <conditionalFormatting sqref="Y427">
    <cfRule type="expression" dxfId="814" priority="9085" stopIfTrue="1">
      <formula>ISEVEN(ROW())</formula>
    </cfRule>
  </conditionalFormatting>
  <conditionalFormatting sqref="Z427">
    <cfRule type="expression" dxfId="813" priority="9086" stopIfTrue="1">
      <formula>ISEVEN(ROW())</formula>
    </cfRule>
  </conditionalFormatting>
  <conditionalFormatting sqref="AA427">
    <cfRule type="expression" dxfId="812" priority="9087" stopIfTrue="1">
      <formula>ISEVEN(ROW())</formula>
    </cfRule>
  </conditionalFormatting>
  <conditionalFormatting sqref="AB427">
    <cfRule type="expression" dxfId="811" priority="9088" stopIfTrue="1">
      <formula>ISEVEN(ROW())</formula>
    </cfRule>
  </conditionalFormatting>
  <conditionalFormatting sqref="AC427">
    <cfRule type="expression" dxfId="810" priority="9089" stopIfTrue="1">
      <formula>ISEVEN(ROW())</formula>
    </cfRule>
  </conditionalFormatting>
  <conditionalFormatting sqref="AD427">
    <cfRule type="expression" dxfId="809" priority="9090" stopIfTrue="1">
      <formula>ISEVEN(ROW())</formula>
    </cfRule>
  </conditionalFormatting>
  <conditionalFormatting sqref="AE427">
    <cfRule type="expression" dxfId="808" priority="9091" stopIfTrue="1">
      <formula>ISEVEN(ROW())</formula>
    </cfRule>
  </conditionalFormatting>
  <conditionalFormatting sqref="AF427">
    <cfRule type="expression" dxfId="807" priority="9092" stopIfTrue="1">
      <formula>ISEVEN(ROW())</formula>
    </cfRule>
  </conditionalFormatting>
  <conditionalFormatting sqref="AG427">
    <cfRule type="expression" dxfId="806" priority="9093" stopIfTrue="1">
      <formula>ISEVEN(ROW())</formula>
    </cfRule>
  </conditionalFormatting>
  <conditionalFormatting sqref="AH427">
    <cfRule type="expression" dxfId="805" priority="9094" stopIfTrue="1">
      <formula>ISEVEN(ROW())</formula>
    </cfRule>
  </conditionalFormatting>
  <conditionalFormatting sqref="AI427">
    <cfRule type="expression" dxfId="804" priority="9095" stopIfTrue="1">
      <formula>ISEVEN(ROW())</formula>
    </cfRule>
  </conditionalFormatting>
  <conditionalFormatting sqref="AJ427">
    <cfRule type="expression" dxfId="803" priority="9096" stopIfTrue="1">
      <formula>ISEVEN(ROW())</formula>
    </cfRule>
  </conditionalFormatting>
  <conditionalFormatting sqref="AK427">
    <cfRule type="expression" dxfId="802" priority="9097" stopIfTrue="1">
      <formula>ISEVEN(ROW())</formula>
    </cfRule>
  </conditionalFormatting>
  <conditionalFormatting sqref="AL427">
    <cfRule type="expression" dxfId="801" priority="9098" stopIfTrue="1">
      <formula>ISEVEN(ROW())</formula>
    </cfRule>
  </conditionalFormatting>
  <conditionalFormatting sqref="AM427">
    <cfRule type="expression" dxfId="800" priority="9099" stopIfTrue="1">
      <formula>ISEVEN(ROW())</formula>
    </cfRule>
  </conditionalFormatting>
  <conditionalFormatting sqref="AN427">
    <cfRule type="expression" dxfId="799" priority="9100" stopIfTrue="1">
      <formula>ISEVEN(ROW())</formula>
    </cfRule>
  </conditionalFormatting>
  <conditionalFormatting sqref="AO427">
    <cfRule type="expression" dxfId="798" priority="9101" stopIfTrue="1">
      <formula>ISEVEN(ROW())</formula>
    </cfRule>
  </conditionalFormatting>
  <conditionalFormatting sqref="B428">
    <cfRule type="expression" dxfId="797" priority="9102" stopIfTrue="1">
      <formula>ISEVEN(ROW())</formula>
    </cfRule>
  </conditionalFormatting>
  <conditionalFormatting sqref="C428">
    <cfRule type="expression" dxfId="796" priority="9103" stopIfTrue="1">
      <formula>ISEVEN(ROW())</formula>
    </cfRule>
  </conditionalFormatting>
  <conditionalFormatting sqref="D428">
    <cfRule type="expression" dxfId="795" priority="9104" stopIfTrue="1">
      <formula>ISEVEN(ROW())</formula>
    </cfRule>
  </conditionalFormatting>
  <conditionalFormatting sqref="E428">
    <cfRule type="expression" dxfId="794" priority="9105" stopIfTrue="1">
      <formula>ISEVEN(ROW())</formula>
    </cfRule>
  </conditionalFormatting>
  <conditionalFormatting sqref="F428">
    <cfRule type="expression" dxfId="793" priority="9106" stopIfTrue="1">
      <formula>ISEVEN(ROW())</formula>
    </cfRule>
  </conditionalFormatting>
  <conditionalFormatting sqref="G428">
    <cfRule type="expression" dxfId="792" priority="9107" stopIfTrue="1">
      <formula>ISEVEN(ROW())</formula>
    </cfRule>
  </conditionalFormatting>
  <conditionalFormatting sqref="H428">
    <cfRule type="expression" dxfId="791" priority="9108" stopIfTrue="1">
      <formula>ISEVEN(ROW())</formula>
    </cfRule>
  </conditionalFormatting>
  <conditionalFormatting sqref="I428">
    <cfRule type="expression" dxfId="790" priority="9109" stopIfTrue="1">
      <formula>ISEVEN(ROW())</formula>
    </cfRule>
  </conditionalFormatting>
  <conditionalFormatting sqref="J428">
    <cfRule type="expression" dxfId="789" priority="9110" stopIfTrue="1">
      <formula>ISEVEN(ROW())</formula>
    </cfRule>
  </conditionalFormatting>
  <conditionalFormatting sqref="K428">
    <cfRule type="expression" dxfId="788" priority="9111" stopIfTrue="1">
      <formula>ISEVEN(ROW())</formula>
    </cfRule>
  </conditionalFormatting>
  <conditionalFormatting sqref="L428">
    <cfRule type="expression" dxfId="787" priority="9112" stopIfTrue="1">
      <formula>ISEVEN(ROW())</formula>
    </cfRule>
  </conditionalFormatting>
  <conditionalFormatting sqref="M428">
    <cfRule type="expression" dxfId="786" priority="9113" stopIfTrue="1">
      <formula>ISEVEN(ROW())</formula>
    </cfRule>
  </conditionalFormatting>
  <conditionalFormatting sqref="N428">
    <cfRule type="expression" dxfId="785" priority="9114" stopIfTrue="1">
      <formula>ISEVEN(ROW())</formula>
    </cfRule>
  </conditionalFormatting>
  <conditionalFormatting sqref="O428">
    <cfRule type="expression" dxfId="784" priority="9115" stopIfTrue="1">
      <formula>ISEVEN(ROW())</formula>
    </cfRule>
  </conditionalFormatting>
  <conditionalFormatting sqref="P428">
    <cfRule type="expression" dxfId="783" priority="9116" stopIfTrue="1">
      <formula>ISEVEN(ROW())</formula>
    </cfRule>
  </conditionalFormatting>
  <conditionalFormatting sqref="Q428">
    <cfRule type="expression" dxfId="782" priority="9117" stopIfTrue="1">
      <formula>ISEVEN(ROW())</formula>
    </cfRule>
  </conditionalFormatting>
  <conditionalFormatting sqref="R428">
    <cfRule type="expression" dxfId="781" priority="9118" stopIfTrue="1">
      <formula>ISEVEN(ROW())</formula>
    </cfRule>
  </conditionalFormatting>
  <conditionalFormatting sqref="S428">
    <cfRule type="expression" dxfId="780" priority="9119" stopIfTrue="1">
      <formula>ISEVEN(ROW())</formula>
    </cfRule>
  </conditionalFormatting>
  <conditionalFormatting sqref="T428">
    <cfRule type="expression" dxfId="779" priority="9120" stopIfTrue="1">
      <formula>ISEVEN(ROW())</formula>
    </cfRule>
  </conditionalFormatting>
  <conditionalFormatting sqref="U428">
    <cfRule type="expression" dxfId="778" priority="9121" stopIfTrue="1">
      <formula>ISEVEN(ROW())</formula>
    </cfRule>
  </conditionalFormatting>
  <conditionalFormatting sqref="V428">
    <cfRule type="expression" dxfId="777" priority="9122" stopIfTrue="1">
      <formula>ISEVEN(ROW())</formula>
    </cfRule>
  </conditionalFormatting>
  <conditionalFormatting sqref="W428">
    <cfRule type="expression" dxfId="776" priority="9123" stopIfTrue="1">
      <formula>ISEVEN(ROW())</formula>
    </cfRule>
  </conditionalFormatting>
  <conditionalFormatting sqref="X428">
    <cfRule type="expression" dxfId="775" priority="9124" stopIfTrue="1">
      <formula>ISEVEN(ROW())</formula>
    </cfRule>
  </conditionalFormatting>
  <conditionalFormatting sqref="Y428">
    <cfRule type="expression" dxfId="774" priority="9125" stopIfTrue="1">
      <formula>ISEVEN(ROW())</formula>
    </cfRule>
  </conditionalFormatting>
  <conditionalFormatting sqref="Z428">
    <cfRule type="expression" dxfId="773" priority="9126" stopIfTrue="1">
      <formula>ISEVEN(ROW())</formula>
    </cfRule>
  </conditionalFormatting>
  <conditionalFormatting sqref="AA428">
    <cfRule type="expression" dxfId="772" priority="9127" stopIfTrue="1">
      <formula>ISEVEN(ROW())</formula>
    </cfRule>
  </conditionalFormatting>
  <conditionalFormatting sqref="AB428">
    <cfRule type="expression" dxfId="771" priority="9128" stopIfTrue="1">
      <formula>ISEVEN(ROW())</formula>
    </cfRule>
  </conditionalFormatting>
  <conditionalFormatting sqref="AC428">
    <cfRule type="expression" dxfId="770" priority="9129" stopIfTrue="1">
      <formula>ISEVEN(ROW())</formula>
    </cfRule>
  </conditionalFormatting>
  <conditionalFormatting sqref="AD428">
    <cfRule type="expression" dxfId="769" priority="9130" stopIfTrue="1">
      <formula>ISEVEN(ROW())</formula>
    </cfRule>
  </conditionalFormatting>
  <conditionalFormatting sqref="AE428">
    <cfRule type="expression" dxfId="768" priority="9131" stopIfTrue="1">
      <formula>ISEVEN(ROW())</formula>
    </cfRule>
  </conditionalFormatting>
  <conditionalFormatting sqref="AF428">
    <cfRule type="expression" dxfId="767" priority="9132" stopIfTrue="1">
      <formula>ISEVEN(ROW())</formula>
    </cfRule>
  </conditionalFormatting>
  <conditionalFormatting sqref="AG428">
    <cfRule type="expression" dxfId="766" priority="9133" stopIfTrue="1">
      <formula>ISEVEN(ROW())</formula>
    </cfRule>
  </conditionalFormatting>
  <conditionalFormatting sqref="AH428">
    <cfRule type="expression" dxfId="765" priority="9134" stopIfTrue="1">
      <formula>ISEVEN(ROW())</formula>
    </cfRule>
  </conditionalFormatting>
  <conditionalFormatting sqref="AI428">
    <cfRule type="expression" dxfId="764" priority="9135" stopIfTrue="1">
      <formula>ISEVEN(ROW())</formula>
    </cfRule>
  </conditionalFormatting>
  <conditionalFormatting sqref="AJ428">
    <cfRule type="expression" dxfId="763" priority="9136" stopIfTrue="1">
      <formula>ISEVEN(ROW())</formula>
    </cfRule>
  </conditionalFormatting>
  <conditionalFormatting sqref="AK428">
    <cfRule type="expression" dxfId="762" priority="9137" stopIfTrue="1">
      <formula>ISEVEN(ROW())</formula>
    </cfRule>
  </conditionalFormatting>
  <conditionalFormatting sqref="AL428">
    <cfRule type="expression" dxfId="761" priority="9138" stopIfTrue="1">
      <formula>ISEVEN(ROW())</formula>
    </cfRule>
  </conditionalFormatting>
  <conditionalFormatting sqref="AM428">
    <cfRule type="expression" dxfId="760" priority="9139" stopIfTrue="1">
      <formula>ISEVEN(ROW())</formula>
    </cfRule>
  </conditionalFormatting>
  <conditionalFormatting sqref="AN428">
    <cfRule type="expression" dxfId="759" priority="9140" stopIfTrue="1">
      <formula>ISEVEN(ROW())</formula>
    </cfRule>
  </conditionalFormatting>
  <conditionalFormatting sqref="AO428">
    <cfRule type="expression" dxfId="758" priority="9141" stopIfTrue="1">
      <formula>ISEVEN(ROW())</formula>
    </cfRule>
  </conditionalFormatting>
  <conditionalFormatting sqref="B429">
    <cfRule type="expression" dxfId="757" priority="9142" stopIfTrue="1">
      <formula>ISEVEN(ROW())</formula>
    </cfRule>
  </conditionalFormatting>
  <conditionalFormatting sqref="C429">
    <cfRule type="expression" dxfId="756" priority="9143" stopIfTrue="1">
      <formula>ISEVEN(ROW())</formula>
    </cfRule>
  </conditionalFormatting>
  <conditionalFormatting sqref="D429">
    <cfRule type="expression" dxfId="755" priority="9144" stopIfTrue="1">
      <formula>ISEVEN(ROW())</formula>
    </cfRule>
  </conditionalFormatting>
  <conditionalFormatting sqref="E429">
    <cfRule type="expression" dxfId="754" priority="9145" stopIfTrue="1">
      <formula>ISEVEN(ROW())</formula>
    </cfRule>
  </conditionalFormatting>
  <conditionalFormatting sqref="F429">
    <cfRule type="expression" dxfId="753" priority="9146" stopIfTrue="1">
      <formula>ISEVEN(ROW())</formula>
    </cfRule>
  </conditionalFormatting>
  <conditionalFormatting sqref="G429">
    <cfRule type="expression" dxfId="752" priority="9147" stopIfTrue="1">
      <formula>ISEVEN(ROW())</formula>
    </cfRule>
  </conditionalFormatting>
  <conditionalFormatting sqref="H429">
    <cfRule type="expression" dxfId="751" priority="9148" stopIfTrue="1">
      <formula>ISEVEN(ROW())</formula>
    </cfRule>
  </conditionalFormatting>
  <conditionalFormatting sqref="I429">
    <cfRule type="expression" dxfId="750" priority="9149" stopIfTrue="1">
      <formula>ISEVEN(ROW())</formula>
    </cfRule>
  </conditionalFormatting>
  <conditionalFormatting sqref="J429">
    <cfRule type="expression" dxfId="749" priority="9150" stopIfTrue="1">
      <formula>ISEVEN(ROW())</formula>
    </cfRule>
  </conditionalFormatting>
  <conditionalFormatting sqref="K429">
    <cfRule type="expression" dxfId="748" priority="9151" stopIfTrue="1">
      <formula>ISEVEN(ROW())</formula>
    </cfRule>
  </conditionalFormatting>
  <conditionalFormatting sqref="L429">
    <cfRule type="expression" dxfId="747" priority="9152" stopIfTrue="1">
      <formula>ISEVEN(ROW())</formula>
    </cfRule>
  </conditionalFormatting>
  <conditionalFormatting sqref="M429">
    <cfRule type="expression" dxfId="746" priority="9153" stopIfTrue="1">
      <formula>ISEVEN(ROW())</formula>
    </cfRule>
  </conditionalFormatting>
  <conditionalFormatting sqref="N429">
    <cfRule type="expression" dxfId="745" priority="9154" stopIfTrue="1">
      <formula>ISEVEN(ROW())</formula>
    </cfRule>
  </conditionalFormatting>
  <conditionalFormatting sqref="O429">
    <cfRule type="expression" dxfId="744" priority="9155" stopIfTrue="1">
      <formula>ISEVEN(ROW())</formula>
    </cfRule>
  </conditionalFormatting>
  <conditionalFormatting sqref="P429">
    <cfRule type="expression" dxfId="743" priority="9156" stopIfTrue="1">
      <formula>ISEVEN(ROW())</formula>
    </cfRule>
  </conditionalFormatting>
  <conditionalFormatting sqref="Q429">
    <cfRule type="expression" dxfId="742" priority="9157" stopIfTrue="1">
      <formula>ISEVEN(ROW())</formula>
    </cfRule>
  </conditionalFormatting>
  <conditionalFormatting sqref="R429">
    <cfRule type="expression" dxfId="741" priority="9158" stopIfTrue="1">
      <formula>ISEVEN(ROW())</formula>
    </cfRule>
  </conditionalFormatting>
  <conditionalFormatting sqref="S429">
    <cfRule type="expression" dxfId="740" priority="9159" stopIfTrue="1">
      <formula>ISEVEN(ROW())</formula>
    </cfRule>
  </conditionalFormatting>
  <conditionalFormatting sqref="T429">
    <cfRule type="expression" dxfId="739" priority="9160" stopIfTrue="1">
      <formula>ISEVEN(ROW())</formula>
    </cfRule>
  </conditionalFormatting>
  <conditionalFormatting sqref="U429">
    <cfRule type="expression" dxfId="738" priority="9161" stopIfTrue="1">
      <formula>ISEVEN(ROW())</formula>
    </cfRule>
  </conditionalFormatting>
  <conditionalFormatting sqref="V429">
    <cfRule type="expression" dxfId="737" priority="9162" stopIfTrue="1">
      <formula>ISEVEN(ROW())</formula>
    </cfRule>
  </conditionalFormatting>
  <conditionalFormatting sqref="W429">
    <cfRule type="expression" dxfId="736" priority="9163" stopIfTrue="1">
      <formula>ISEVEN(ROW())</formula>
    </cfRule>
  </conditionalFormatting>
  <conditionalFormatting sqref="X429">
    <cfRule type="expression" dxfId="735" priority="9164" stopIfTrue="1">
      <formula>ISEVEN(ROW())</formula>
    </cfRule>
  </conditionalFormatting>
  <conditionalFormatting sqref="Y429">
    <cfRule type="expression" dxfId="734" priority="9165" stopIfTrue="1">
      <formula>ISEVEN(ROW())</formula>
    </cfRule>
  </conditionalFormatting>
  <conditionalFormatting sqref="Z429">
    <cfRule type="expression" dxfId="733" priority="9166" stopIfTrue="1">
      <formula>ISEVEN(ROW())</formula>
    </cfRule>
  </conditionalFormatting>
  <conditionalFormatting sqref="AA429">
    <cfRule type="expression" dxfId="732" priority="9167" stopIfTrue="1">
      <formula>ISEVEN(ROW())</formula>
    </cfRule>
  </conditionalFormatting>
  <conditionalFormatting sqref="AB429">
    <cfRule type="expression" dxfId="731" priority="9168" stopIfTrue="1">
      <formula>ISEVEN(ROW())</formula>
    </cfRule>
  </conditionalFormatting>
  <conditionalFormatting sqref="AC429">
    <cfRule type="expression" dxfId="730" priority="9169" stopIfTrue="1">
      <formula>ISEVEN(ROW())</formula>
    </cfRule>
  </conditionalFormatting>
  <conditionalFormatting sqref="AD429">
    <cfRule type="expression" dxfId="729" priority="9170" stopIfTrue="1">
      <formula>ISEVEN(ROW())</formula>
    </cfRule>
  </conditionalFormatting>
  <conditionalFormatting sqref="AE429">
    <cfRule type="expression" dxfId="728" priority="9171" stopIfTrue="1">
      <formula>ISEVEN(ROW())</formula>
    </cfRule>
  </conditionalFormatting>
  <conditionalFormatting sqref="AF429">
    <cfRule type="expression" dxfId="727" priority="9172" stopIfTrue="1">
      <formula>ISEVEN(ROW())</formula>
    </cfRule>
  </conditionalFormatting>
  <conditionalFormatting sqref="AG429">
    <cfRule type="expression" dxfId="726" priority="9173" stopIfTrue="1">
      <formula>ISEVEN(ROW())</formula>
    </cfRule>
  </conditionalFormatting>
  <conditionalFormatting sqref="AH429">
    <cfRule type="expression" dxfId="725" priority="9174" stopIfTrue="1">
      <formula>ISEVEN(ROW())</formula>
    </cfRule>
  </conditionalFormatting>
  <conditionalFormatting sqref="AI429">
    <cfRule type="expression" dxfId="724" priority="9175" stopIfTrue="1">
      <formula>ISEVEN(ROW())</formula>
    </cfRule>
  </conditionalFormatting>
  <conditionalFormatting sqref="AJ429">
    <cfRule type="expression" dxfId="723" priority="9176" stopIfTrue="1">
      <formula>ISEVEN(ROW())</formula>
    </cfRule>
  </conditionalFormatting>
  <conditionalFormatting sqref="AK429">
    <cfRule type="expression" dxfId="722" priority="9177" stopIfTrue="1">
      <formula>ISEVEN(ROW())</formula>
    </cfRule>
  </conditionalFormatting>
  <conditionalFormatting sqref="AL429">
    <cfRule type="expression" dxfId="721" priority="9178" stopIfTrue="1">
      <formula>ISEVEN(ROW())</formula>
    </cfRule>
  </conditionalFormatting>
  <conditionalFormatting sqref="AM429">
    <cfRule type="expression" dxfId="720" priority="9179" stopIfTrue="1">
      <formula>ISEVEN(ROW())</formula>
    </cfRule>
  </conditionalFormatting>
  <conditionalFormatting sqref="AN429">
    <cfRule type="expression" dxfId="719" priority="9180" stopIfTrue="1">
      <formula>ISEVEN(ROW())</formula>
    </cfRule>
  </conditionalFormatting>
  <conditionalFormatting sqref="AO429">
    <cfRule type="expression" dxfId="718" priority="9181" stopIfTrue="1">
      <formula>ISEVEN(ROW())</formula>
    </cfRule>
  </conditionalFormatting>
  <conditionalFormatting sqref="B430">
    <cfRule type="expression" dxfId="717" priority="9182" stopIfTrue="1">
      <formula>ISEVEN(ROW())</formula>
    </cfRule>
  </conditionalFormatting>
  <conditionalFormatting sqref="C430">
    <cfRule type="expression" dxfId="716" priority="9183" stopIfTrue="1">
      <formula>ISEVEN(ROW())</formula>
    </cfRule>
  </conditionalFormatting>
  <conditionalFormatting sqref="D430">
    <cfRule type="expression" dxfId="715" priority="9184" stopIfTrue="1">
      <formula>ISEVEN(ROW())</formula>
    </cfRule>
  </conditionalFormatting>
  <conditionalFormatting sqref="E430">
    <cfRule type="expression" dxfId="714" priority="9185" stopIfTrue="1">
      <formula>ISEVEN(ROW())</formula>
    </cfRule>
  </conditionalFormatting>
  <conditionalFormatting sqref="F430">
    <cfRule type="expression" dxfId="713" priority="9186" stopIfTrue="1">
      <formula>ISEVEN(ROW())</formula>
    </cfRule>
  </conditionalFormatting>
  <conditionalFormatting sqref="G430">
    <cfRule type="expression" dxfId="712" priority="9187" stopIfTrue="1">
      <formula>ISEVEN(ROW())</formula>
    </cfRule>
  </conditionalFormatting>
  <conditionalFormatting sqref="H430">
    <cfRule type="expression" dxfId="711" priority="9188" stopIfTrue="1">
      <formula>ISEVEN(ROW())</formula>
    </cfRule>
  </conditionalFormatting>
  <conditionalFormatting sqref="I430">
    <cfRule type="expression" dxfId="710" priority="9189" stopIfTrue="1">
      <formula>ISEVEN(ROW())</formula>
    </cfRule>
  </conditionalFormatting>
  <conditionalFormatting sqref="J430">
    <cfRule type="expression" dxfId="709" priority="9190" stopIfTrue="1">
      <formula>ISEVEN(ROW())</formula>
    </cfRule>
  </conditionalFormatting>
  <conditionalFormatting sqref="K430">
    <cfRule type="expression" dxfId="708" priority="9191" stopIfTrue="1">
      <formula>ISEVEN(ROW())</formula>
    </cfRule>
  </conditionalFormatting>
  <conditionalFormatting sqref="L430">
    <cfRule type="expression" dxfId="707" priority="9192" stopIfTrue="1">
      <formula>ISEVEN(ROW())</formula>
    </cfRule>
  </conditionalFormatting>
  <conditionalFormatting sqref="M430">
    <cfRule type="expression" dxfId="706" priority="9193" stopIfTrue="1">
      <formula>ISEVEN(ROW())</formula>
    </cfRule>
  </conditionalFormatting>
  <conditionalFormatting sqref="N430">
    <cfRule type="expression" dxfId="705" priority="9194" stopIfTrue="1">
      <formula>ISEVEN(ROW())</formula>
    </cfRule>
  </conditionalFormatting>
  <conditionalFormatting sqref="O430">
    <cfRule type="expression" dxfId="704" priority="9195" stopIfTrue="1">
      <formula>ISEVEN(ROW())</formula>
    </cfRule>
  </conditionalFormatting>
  <conditionalFormatting sqref="P430">
    <cfRule type="expression" dxfId="703" priority="9196" stopIfTrue="1">
      <formula>ISEVEN(ROW())</formula>
    </cfRule>
  </conditionalFormatting>
  <conditionalFormatting sqref="Q430">
    <cfRule type="expression" dxfId="702" priority="9197" stopIfTrue="1">
      <formula>ISEVEN(ROW())</formula>
    </cfRule>
  </conditionalFormatting>
  <conditionalFormatting sqref="R430">
    <cfRule type="expression" dxfId="701" priority="9198" stopIfTrue="1">
      <formula>ISEVEN(ROW())</formula>
    </cfRule>
  </conditionalFormatting>
  <conditionalFormatting sqref="S430">
    <cfRule type="expression" dxfId="700" priority="9199" stopIfTrue="1">
      <formula>ISEVEN(ROW())</formula>
    </cfRule>
  </conditionalFormatting>
  <conditionalFormatting sqref="T430">
    <cfRule type="expression" dxfId="699" priority="9200" stopIfTrue="1">
      <formula>ISEVEN(ROW())</formula>
    </cfRule>
  </conditionalFormatting>
  <conditionalFormatting sqref="U430">
    <cfRule type="expression" dxfId="698" priority="9201" stopIfTrue="1">
      <formula>ISEVEN(ROW())</formula>
    </cfRule>
  </conditionalFormatting>
  <conditionalFormatting sqref="V430">
    <cfRule type="expression" dxfId="697" priority="9202" stopIfTrue="1">
      <formula>ISEVEN(ROW())</formula>
    </cfRule>
  </conditionalFormatting>
  <conditionalFormatting sqref="W430">
    <cfRule type="expression" dxfId="696" priority="9203" stopIfTrue="1">
      <formula>ISEVEN(ROW())</formula>
    </cfRule>
  </conditionalFormatting>
  <conditionalFormatting sqref="X430">
    <cfRule type="expression" dxfId="695" priority="9204" stopIfTrue="1">
      <formula>ISEVEN(ROW())</formula>
    </cfRule>
  </conditionalFormatting>
  <conditionalFormatting sqref="Y430">
    <cfRule type="expression" dxfId="694" priority="9205" stopIfTrue="1">
      <formula>ISEVEN(ROW())</formula>
    </cfRule>
  </conditionalFormatting>
  <conditionalFormatting sqref="Z430">
    <cfRule type="expression" dxfId="693" priority="9206" stopIfTrue="1">
      <formula>ISEVEN(ROW())</formula>
    </cfRule>
  </conditionalFormatting>
  <conditionalFormatting sqref="AA430">
    <cfRule type="expression" dxfId="692" priority="9207" stopIfTrue="1">
      <formula>ISEVEN(ROW())</formula>
    </cfRule>
  </conditionalFormatting>
  <conditionalFormatting sqref="AB430">
    <cfRule type="expression" dxfId="691" priority="9208" stopIfTrue="1">
      <formula>ISEVEN(ROW())</formula>
    </cfRule>
  </conditionalFormatting>
  <conditionalFormatting sqref="AC430">
    <cfRule type="expression" dxfId="690" priority="9209" stopIfTrue="1">
      <formula>ISEVEN(ROW())</formula>
    </cfRule>
  </conditionalFormatting>
  <conditionalFormatting sqref="AD430">
    <cfRule type="expression" dxfId="689" priority="9210" stopIfTrue="1">
      <formula>ISEVEN(ROW())</formula>
    </cfRule>
  </conditionalFormatting>
  <conditionalFormatting sqref="AE430">
    <cfRule type="expression" dxfId="688" priority="9211" stopIfTrue="1">
      <formula>ISEVEN(ROW())</formula>
    </cfRule>
  </conditionalFormatting>
  <conditionalFormatting sqref="AF430">
    <cfRule type="expression" dxfId="687" priority="9212" stopIfTrue="1">
      <formula>ISEVEN(ROW())</formula>
    </cfRule>
  </conditionalFormatting>
  <conditionalFormatting sqref="AG430">
    <cfRule type="expression" dxfId="686" priority="9213" stopIfTrue="1">
      <formula>ISEVEN(ROW())</formula>
    </cfRule>
  </conditionalFormatting>
  <conditionalFormatting sqref="AH430">
    <cfRule type="expression" dxfId="685" priority="9214" stopIfTrue="1">
      <formula>ISEVEN(ROW())</formula>
    </cfRule>
  </conditionalFormatting>
  <conditionalFormatting sqref="AI430">
    <cfRule type="expression" dxfId="684" priority="9215" stopIfTrue="1">
      <formula>ISEVEN(ROW())</formula>
    </cfRule>
  </conditionalFormatting>
  <conditionalFormatting sqref="AJ430">
    <cfRule type="expression" dxfId="683" priority="9216" stopIfTrue="1">
      <formula>ISEVEN(ROW())</formula>
    </cfRule>
  </conditionalFormatting>
  <conditionalFormatting sqref="AK430">
    <cfRule type="expression" dxfId="682" priority="9217" stopIfTrue="1">
      <formula>ISEVEN(ROW())</formula>
    </cfRule>
  </conditionalFormatting>
  <conditionalFormatting sqref="AL430">
    <cfRule type="expression" dxfId="681" priority="9218" stopIfTrue="1">
      <formula>ISEVEN(ROW())</formula>
    </cfRule>
  </conditionalFormatting>
  <conditionalFormatting sqref="AM430">
    <cfRule type="expression" dxfId="680" priority="9219" stopIfTrue="1">
      <formula>ISEVEN(ROW())</formula>
    </cfRule>
  </conditionalFormatting>
  <conditionalFormatting sqref="AN430">
    <cfRule type="expression" dxfId="679" priority="9220" stopIfTrue="1">
      <formula>ISEVEN(ROW())</formula>
    </cfRule>
  </conditionalFormatting>
  <conditionalFormatting sqref="AO430">
    <cfRule type="expression" dxfId="678" priority="9221" stopIfTrue="1">
      <formula>ISEVEN(ROW())</formula>
    </cfRule>
  </conditionalFormatting>
  <conditionalFormatting sqref="B431">
    <cfRule type="expression" dxfId="677" priority="9222" stopIfTrue="1">
      <formula>ISEVEN(ROW())</formula>
    </cfRule>
  </conditionalFormatting>
  <conditionalFormatting sqref="C431">
    <cfRule type="expression" dxfId="676" priority="9223" stopIfTrue="1">
      <formula>ISEVEN(ROW())</formula>
    </cfRule>
  </conditionalFormatting>
  <conditionalFormatting sqref="D431">
    <cfRule type="expression" dxfId="675" priority="9224" stopIfTrue="1">
      <formula>ISEVEN(ROW())</formula>
    </cfRule>
  </conditionalFormatting>
  <conditionalFormatting sqref="E431">
    <cfRule type="expression" dxfId="674" priority="9225" stopIfTrue="1">
      <formula>ISEVEN(ROW())</formula>
    </cfRule>
  </conditionalFormatting>
  <conditionalFormatting sqref="F431">
    <cfRule type="expression" dxfId="673" priority="9226" stopIfTrue="1">
      <formula>ISEVEN(ROW())</formula>
    </cfRule>
  </conditionalFormatting>
  <conditionalFormatting sqref="G431">
    <cfRule type="expression" dxfId="672" priority="9227" stopIfTrue="1">
      <formula>ISEVEN(ROW())</formula>
    </cfRule>
  </conditionalFormatting>
  <conditionalFormatting sqref="H431">
    <cfRule type="expression" dxfId="671" priority="9228" stopIfTrue="1">
      <formula>ISEVEN(ROW())</formula>
    </cfRule>
  </conditionalFormatting>
  <conditionalFormatting sqref="I431">
    <cfRule type="expression" dxfId="670" priority="9229" stopIfTrue="1">
      <formula>ISEVEN(ROW())</formula>
    </cfRule>
  </conditionalFormatting>
  <conditionalFormatting sqref="J431">
    <cfRule type="expression" dxfId="669" priority="9230" stopIfTrue="1">
      <formula>ISEVEN(ROW())</formula>
    </cfRule>
  </conditionalFormatting>
  <conditionalFormatting sqref="K431">
    <cfRule type="expression" dxfId="668" priority="9231" stopIfTrue="1">
      <formula>ISEVEN(ROW())</formula>
    </cfRule>
  </conditionalFormatting>
  <conditionalFormatting sqref="L431">
    <cfRule type="expression" dxfId="667" priority="9232" stopIfTrue="1">
      <formula>ISEVEN(ROW())</formula>
    </cfRule>
  </conditionalFormatting>
  <conditionalFormatting sqref="M431">
    <cfRule type="expression" dxfId="666" priority="9233" stopIfTrue="1">
      <formula>ISEVEN(ROW())</formula>
    </cfRule>
  </conditionalFormatting>
  <conditionalFormatting sqref="N431">
    <cfRule type="expression" dxfId="665" priority="9234" stopIfTrue="1">
      <formula>ISEVEN(ROW())</formula>
    </cfRule>
  </conditionalFormatting>
  <conditionalFormatting sqref="O431">
    <cfRule type="expression" dxfId="664" priority="9235" stopIfTrue="1">
      <formula>ISEVEN(ROW())</formula>
    </cfRule>
  </conditionalFormatting>
  <conditionalFormatting sqref="P431">
    <cfRule type="expression" dxfId="663" priority="9236" stopIfTrue="1">
      <formula>ISEVEN(ROW())</formula>
    </cfRule>
  </conditionalFormatting>
  <conditionalFormatting sqref="Q431">
    <cfRule type="expression" dxfId="662" priority="9237" stopIfTrue="1">
      <formula>ISEVEN(ROW())</formula>
    </cfRule>
  </conditionalFormatting>
  <conditionalFormatting sqref="R431">
    <cfRule type="expression" dxfId="661" priority="9238" stopIfTrue="1">
      <formula>ISEVEN(ROW())</formula>
    </cfRule>
  </conditionalFormatting>
  <conditionalFormatting sqref="S431">
    <cfRule type="expression" dxfId="660" priority="9239" stopIfTrue="1">
      <formula>ISEVEN(ROW())</formula>
    </cfRule>
  </conditionalFormatting>
  <conditionalFormatting sqref="T431">
    <cfRule type="expression" dxfId="659" priority="9240" stopIfTrue="1">
      <formula>ISEVEN(ROW())</formula>
    </cfRule>
  </conditionalFormatting>
  <conditionalFormatting sqref="U431">
    <cfRule type="expression" dxfId="658" priority="9241" stopIfTrue="1">
      <formula>ISEVEN(ROW())</formula>
    </cfRule>
  </conditionalFormatting>
  <conditionalFormatting sqref="V431">
    <cfRule type="expression" dxfId="657" priority="9242" stopIfTrue="1">
      <formula>ISEVEN(ROW())</formula>
    </cfRule>
  </conditionalFormatting>
  <conditionalFormatting sqref="W431">
    <cfRule type="expression" dxfId="656" priority="9243" stopIfTrue="1">
      <formula>ISEVEN(ROW())</formula>
    </cfRule>
  </conditionalFormatting>
  <conditionalFormatting sqref="X431">
    <cfRule type="expression" dxfId="655" priority="9244" stopIfTrue="1">
      <formula>ISEVEN(ROW())</formula>
    </cfRule>
  </conditionalFormatting>
  <conditionalFormatting sqref="Y431">
    <cfRule type="expression" dxfId="654" priority="9245" stopIfTrue="1">
      <formula>ISEVEN(ROW())</formula>
    </cfRule>
  </conditionalFormatting>
  <conditionalFormatting sqref="Z431">
    <cfRule type="expression" dxfId="653" priority="9246" stopIfTrue="1">
      <formula>ISEVEN(ROW())</formula>
    </cfRule>
  </conditionalFormatting>
  <conditionalFormatting sqref="AA431">
    <cfRule type="expression" dxfId="652" priority="9247" stopIfTrue="1">
      <formula>ISEVEN(ROW())</formula>
    </cfRule>
  </conditionalFormatting>
  <conditionalFormatting sqref="AB431">
    <cfRule type="expression" dxfId="651" priority="9248" stopIfTrue="1">
      <formula>ISEVEN(ROW())</formula>
    </cfRule>
  </conditionalFormatting>
  <conditionalFormatting sqref="AC431">
    <cfRule type="expression" dxfId="650" priority="9249" stopIfTrue="1">
      <formula>ISEVEN(ROW())</formula>
    </cfRule>
  </conditionalFormatting>
  <conditionalFormatting sqref="AD431">
    <cfRule type="expression" dxfId="649" priority="9250" stopIfTrue="1">
      <formula>ISEVEN(ROW())</formula>
    </cfRule>
  </conditionalFormatting>
  <conditionalFormatting sqref="AE431">
    <cfRule type="expression" dxfId="648" priority="9251" stopIfTrue="1">
      <formula>ISEVEN(ROW())</formula>
    </cfRule>
  </conditionalFormatting>
  <conditionalFormatting sqref="AF431">
    <cfRule type="expression" dxfId="647" priority="9252" stopIfTrue="1">
      <formula>ISEVEN(ROW())</formula>
    </cfRule>
  </conditionalFormatting>
  <conditionalFormatting sqref="AG431">
    <cfRule type="expression" dxfId="646" priority="9253" stopIfTrue="1">
      <formula>ISEVEN(ROW())</formula>
    </cfRule>
  </conditionalFormatting>
  <conditionalFormatting sqref="AH431">
    <cfRule type="expression" dxfId="645" priority="9254" stopIfTrue="1">
      <formula>ISEVEN(ROW())</formula>
    </cfRule>
  </conditionalFormatting>
  <conditionalFormatting sqref="AI431">
    <cfRule type="expression" dxfId="644" priority="9255" stopIfTrue="1">
      <formula>ISEVEN(ROW())</formula>
    </cfRule>
  </conditionalFormatting>
  <conditionalFormatting sqref="AJ431">
    <cfRule type="expression" dxfId="643" priority="9256" stopIfTrue="1">
      <formula>ISEVEN(ROW())</formula>
    </cfRule>
  </conditionalFormatting>
  <conditionalFormatting sqref="AK431">
    <cfRule type="expression" dxfId="642" priority="9257" stopIfTrue="1">
      <formula>ISEVEN(ROW())</formula>
    </cfRule>
  </conditionalFormatting>
  <conditionalFormatting sqref="AL431">
    <cfRule type="expression" dxfId="641" priority="9258" stopIfTrue="1">
      <formula>ISEVEN(ROW())</formula>
    </cfRule>
  </conditionalFormatting>
  <conditionalFormatting sqref="AM431">
    <cfRule type="expression" dxfId="640" priority="9259" stopIfTrue="1">
      <formula>ISEVEN(ROW())</formula>
    </cfRule>
  </conditionalFormatting>
  <conditionalFormatting sqref="AN431">
    <cfRule type="expression" dxfId="639" priority="9260" stopIfTrue="1">
      <formula>ISEVEN(ROW())</formula>
    </cfRule>
  </conditionalFormatting>
  <conditionalFormatting sqref="AO431">
    <cfRule type="expression" dxfId="638" priority="9261" stopIfTrue="1">
      <formula>ISEVEN(ROW())</formula>
    </cfRule>
  </conditionalFormatting>
  <conditionalFormatting sqref="B432">
    <cfRule type="expression" dxfId="637" priority="9262" stopIfTrue="1">
      <formula>ISEVEN(ROW())</formula>
    </cfRule>
  </conditionalFormatting>
  <conditionalFormatting sqref="C432">
    <cfRule type="expression" dxfId="636" priority="9263" stopIfTrue="1">
      <formula>ISEVEN(ROW())</formula>
    </cfRule>
  </conditionalFormatting>
  <conditionalFormatting sqref="D432">
    <cfRule type="expression" dxfId="635" priority="9264" stopIfTrue="1">
      <formula>ISEVEN(ROW())</formula>
    </cfRule>
  </conditionalFormatting>
  <conditionalFormatting sqref="E432">
    <cfRule type="expression" dxfId="634" priority="9265" stopIfTrue="1">
      <formula>ISEVEN(ROW())</formula>
    </cfRule>
  </conditionalFormatting>
  <conditionalFormatting sqref="F432">
    <cfRule type="expression" dxfId="633" priority="9266" stopIfTrue="1">
      <formula>ISEVEN(ROW())</formula>
    </cfRule>
  </conditionalFormatting>
  <conditionalFormatting sqref="G432">
    <cfRule type="expression" dxfId="632" priority="9267" stopIfTrue="1">
      <formula>ISEVEN(ROW())</formula>
    </cfRule>
  </conditionalFormatting>
  <conditionalFormatting sqref="H432">
    <cfRule type="expression" dxfId="631" priority="9268" stopIfTrue="1">
      <formula>ISEVEN(ROW())</formula>
    </cfRule>
  </conditionalFormatting>
  <conditionalFormatting sqref="I432">
    <cfRule type="expression" dxfId="630" priority="9269" stopIfTrue="1">
      <formula>ISEVEN(ROW())</formula>
    </cfRule>
  </conditionalFormatting>
  <conditionalFormatting sqref="J432">
    <cfRule type="expression" dxfId="629" priority="9270" stopIfTrue="1">
      <formula>ISEVEN(ROW())</formula>
    </cfRule>
  </conditionalFormatting>
  <conditionalFormatting sqref="K432">
    <cfRule type="expression" dxfId="628" priority="9271" stopIfTrue="1">
      <formula>ISEVEN(ROW())</formula>
    </cfRule>
  </conditionalFormatting>
  <conditionalFormatting sqref="L432">
    <cfRule type="expression" dxfId="627" priority="9272" stopIfTrue="1">
      <formula>ISEVEN(ROW())</formula>
    </cfRule>
  </conditionalFormatting>
  <conditionalFormatting sqref="M432">
    <cfRule type="expression" dxfId="626" priority="9273" stopIfTrue="1">
      <formula>ISEVEN(ROW())</formula>
    </cfRule>
  </conditionalFormatting>
  <conditionalFormatting sqref="N432">
    <cfRule type="expression" dxfId="625" priority="9274" stopIfTrue="1">
      <formula>ISEVEN(ROW())</formula>
    </cfRule>
  </conditionalFormatting>
  <conditionalFormatting sqref="O432">
    <cfRule type="expression" dxfId="624" priority="9275" stopIfTrue="1">
      <formula>ISEVEN(ROW())</formula>
    </cfRule>
  </conditionalFormatting>
  <conditionalFormatting sqref="P432">
    <cfRule type="expression" dxfId="623" priority="9276" stopIfTrue="1">
      <formula>ISEVEN(ROW())</formula>
    </cfRule>
  </conditionalFormatting>
  <conditionalFormatting sqref="Q432">
    <cfRule type="expression" dxfId="622" priority="9277" stopIfTrue="1">
      <formula>ISEVEN(ROW())</formula>
    </cfRule>
  </conditionalFormatting>
  <conditionalFormatting sqref="R432">
    <cfRule type="expression" dxfId="621" priority="9278" stopIfTrue="1">
      <formula>ISEVEN(ROW())</formula>
    </cfRule>
  </conditionalFormatting>
  <conditionalFormatting sqref="S432">
    <cfRule type="expression" dxfId="620" priority="9279" stopIfTrue="1">
      <formula>ISEVEN(ROW())</formula>
    </cfRule>
  </conditionalFormatting>
  <conditionalFormatting sqref="T432">
    <cfRule type="expression" dxfId="619" priority="9280" stopIfTrue="1">
      <formula>ISEVEN(ROW())</formula>
    </cfRule>
  </conditionalFormatting>
  <conditionalFormatting sqref="U432">
    <cfRule type="expression" dxfId="618" priority="9281" stopIfTrue="1">
      <formula>ISEVEN(ROW())</formula>
    </cfRule>
  </conditionalFormatting>
  <conditionalFormatting sqref="V432">
    <cfRule type="expression" dxfId="617" priority="9282" stopIfTrue="1">
      <formula>ISEVEN(ROW())</formula>
    </cfRule>
  </conditionalFormatting>
  <conditionalFormatting sqref="W432">
    <cfRule type="expression" dxfId="616" priority="9283" stopIfTrue="1">
      <formula>ISEVEN(ROW())</formula>
    </cfRule>
  </conditionalFormatting>
  <conditionalFormatting sqref="X432">
    <cfRule type="expression" dxfId="615" priority="9284" stopIfTrue="1">
      <formula>ISEVEN(ROW())</formula>
    </cfRule>
  </conditionalFormatting>
  <conditionalFormatting sqref="Y432">
    <cfRule type="expression" dxfId="614" priority="9285" stopIfTrue="1">
      <formula>ISEVEN(ROW())</formula>
    </cfRule>
  </conditionalFormatting>
  <conditionalFormatting sqref="Z432">
    <cfRule type="expression" dxfId="613" priority="9286" stopIfTrue="1">
      <formula>ISEVEN(ROW())</formula>
    </cfRule>
  </conditionalFormatting>
  <conditionalFormatting sqref="AA432">
    <cfRule type="expression" dxfId="612" priority="9287" stopIfTrue="1">
      <formula>ISEVEN(ROW())</formula>
    </cfRule>
  </conditionalFormatting>
  <conditionalFormatting sqref="AB432">
    <cfRule type="expression" dxfId="611" priority="9288" stopIfTrue="1">
      <formula>ISEVEN(ROW())</formula>
    </cfRule>
  </conditionalFormatting>
  <conditionalFormatting sqref="AC432">
    <cfRule type="expression" dxfId="610" priority="9289" stopIfTrue="1">
      <formula>ISEVEN(ROW())</formula>
    </cfRule>
  </conditionalFormatting>
  <conditionalFormatting sqref="AD432">
    <cfRule type="expression" dxfId="609" priority="9290" stopIfTrue="1">
      <formula>ISEVEN(ROW())</formula>
    </cfRule>
  </conditionalFormatting>
  <conditionalFormatting sqref="AE432">
    <cfRule type="expression" dxfId="608" priority="9291" stopIfTrue="1">
      <formula>ISEVEN(ROW())</formula>
    </cfRule>
  </conditionalFormatting>
  <conditionalFormatting sqref="AF432">
    <cfRule type="expression" dxfId="607" priority="9292" stopIfTrue="1">
      <formula>ISEVEN(ROW())</formula>
    </cfRule>
  </conditionalFormatting>
  <conditionalFormatting sqref="AG432">
    <cfRule type="expression" dxfId="606" priority="9293" stopIfTrue="1">
      <formula>ISEVEN(ROW())</formula>
    </cfRule>
  </conditionalFormatting>
  <conditionalFormatting sqref="AH432">
    <cfRule type="expression" dxfId="605" priority="9294" stopIfTrue="1">
      <formula>ISEVEN(ROW())</formula>
    </cfRule>
  </conditionalFormatting>
  <conditionalFormatting sqref="AI432">
    <cfRule type="expression" dxfId="604" priority="9295" stopIfTrue="1">
      <formula>ISEVEN(ROW())</formula>
    </cfRule>
  </conditionalFormatting>
  <conditionalFormatting sqref="AJ432">
    <cfRule type="expression" dxfId="603" priority="9296" stopIfTrue="1">
      <formula>ISEVEN(ROW())</formula>
    </cfRule>
  </conditionalFormatting>
  <conditionalFormatting sqref="AK432">
    <cfRule type="expression" dxfId="602" priority="9297" stopIfTrue="1">
      <formula>ISEVEN(ROW())</formula>
    </cfRule>
  </conditionalFormatting>
  <conditionalFormatting sqref="AL432">
    <cfRule type="expression" dxfId="601" priority="9298" stopIfTrue="1">
      <formula>ISEVEN(ROW())</formula>
    </cfRule>
  </conditionalFormatting>
  <conditionalFormatting sqref="AM432">
    <cfRule type="expression" dxfId="600" priority="9299" stopIfTrue="1">
      <formula>ISEVEN(ROW())</formula>
    </cfRule>
  </conditionalFormatting>
  <conditionalFormatting sqref="AN432">
    <cfRule type="expression" dxfId="599" priority="9300" stopIfTrue="1">
      <formula>ISEVEN(ROW())</formula>
    </cfRule>
  </conditionalFormatting>
  <conditionalFormatting sqref="AO432">
    <cfRule type="expression" dxfId="598" priority="9301" stopIfTrue="1">
      <formula>ISEVEN(ROW())</formula>
    </cfRule>
  </conditionalFormatting>
  <conditionalFormatting sqref="B433">
    <cfRule type="expression" dxfId="597" priority="9302" stopIfTrue="1">
      <formula>ISEVEN(ROW())</formula>
    </cfRule>
  </conditionalFormatting>
  <conditionalFormatting sqref="C433">
    <cfRule type="expression" dxfId="596" priority="9303" stopIfTrue="1">
      <formula>ISEVEN(ROW())</formula>
    </cfRule>
  </conditionalFormatting>
  <conditionalFormatting sqref="D433">
    <cfRule type="expression" dxfId="595" priority="9304" stopIfTrue="1">
      <formula>ISEVEN(ROW())</formula>
    </cfRule>
  </conditionalFormatting>
  <conditionalFormatting sqref="E433">
    <cfRule type="expression" dxfId="594" priority="9305" stopIfTrue="1">
      <formula>ISEVEN(ROW())</formula>
    </cfRule>
  </conditionalFormatting>
  <conditionalFormatting sqref="F433">
    <cfRule type="expression" dxfId="593" priority="9306" stopIfTrue="1">
      <formula>ISEVEN(ROW())</formula>
    </cfRule>
  </conditionalFormatting>
  <conditionalFormatting sqref="G433">
    <cfRule type="expression" dxfId="592" priority="9307" stopIfTrue="1">
      <formula>ISEVEN(ROW())</formula>
    </cfRule>
  </conditionalFormatting>
  <conditionalFormatting sqref="H433">
    <cfRule type="expression" dxfId="591" priority="9308" stopIfTrue="1">
      <formula>ISEVEN(ROW())</formula>
    </cfRule>
  </conditionalFormatting>
  <conditionalFormatting sqref="I433">
    <cfRule type="expression" dxfId="590" priority="9309" stopIfTrue="1">
      <formula>ISEVEN(ROW())</formula>
    </cfRule>
  </conditionalFormatting>
  <conditionalFormatting sqref="J433">
    <cfRule type="expression" dxfId="589" priority="9310" stopIfTrue="1">
      <formula>ISEVEN(ROW())</formula>
    </cfRule>
  </conditionalFormatting>
  <conditionalFormatting sqref="K433">
    <cfRule type="expression" dxfId="588" priority="9311" stopIfTrue="1">
      <formula>ISEVEN(ROW())</formula>
    </cfRule>
  </conditionalFormatting>
  <conditionalFormatting sqref="L433">
    <cfRule type="expression" dxfId="587" priority="9312" stopIfTrue="1">
      <formula>ISEVEN(ROW())</formula>
    </cfRule>
  </conditionalFormatting>
  <conditionalFormatting sqref="M433">
    <cfRule type="expression" dxfId="586" priority="9313" stopIfTrue="1">
      <formula>ISEVEN(ROW())</formula>
    </cfRule>
  </conditionalFormatting>
  <conditionalFormatting sqref="N433">
    <cfRule type="expression" dxfId="585" priority="9314" stopIfTrue="1">
      <formula>ISEVEN(ROW())</formula>
    </cfRule>
  </conditionalFormatting>
  <conditionalFormatting sqref="O433">
    <cfRule type="expression" dxfId="584" priority="9315" stopIfTrue="1">
      <formula>ISEVEN(ROW())</formula>
    </cfRule>
  </conditionalFormatting>
  <conditionalFormatting sqref="P433">
    <cfRule type="expression" dxfId="583" priority="9316" stopIfTrue="1">
      <formula>ISEVEN(ROW())</formula>
    </cfRule>
  </conditionalFormatting>
  <conditionalFormatting sqref="Q433">
    <cfRule type="expression" dxfId="582" priority="9317" stopIfTrue="1">
      <formula>ISEVEN(ROW())</formula>
    </cfRule>
  </conditionalFormatting>
  <conditionalFormatting sqref="R433">
    <cfRule type="expression" dxfId="581" priority="9318" stopIfTrue="1">
      <formula>ISEVEN(ROW())</formula>
    </cfRule>
  </conditionalFormatting>
  <conditionalFormatting sqref="S433">
    <cfRule type="expression" dxfId="580" priority="9319" stopIfTrue="1">
      <formula>ISEVEN(ROW())</formula>
    </cfRule>
  </conditionalFormatting>
  <conditionalFormatting sqref="T433">
    <cfRule type="expression" dxfId="579" priority="9320" stopIfTrue="1">
      <formula>ISEVEN(ROW())</formula>
    </cfRule>
  </conditionalFormatting>
  <conditionalFormatting sqref="U433">
    <cfRule type="expression" dxfId="578" priority="9321" stopIfTrue="1">
      <formula>ISEVEN(ROW())</formula>
    </cfRule>
  </conditionalFormatting>
  <conditionalFormatting sqref="V433">
    <cfRule type="expression" dxfId="577" priority="9322" stopIfTrue="1">
      <formula>ISEVEN(ROW())</formula>
    </cfRule>
  </conditionalFormatting>
  <conditionalFormatting sqref="W433">
    <cfRule type="expression" dxfId="576" priority="9323" stopIfTrue="1">
      <formula>ISEVEN(ROW())</formula>
    </cfRule>
  </conditionalFormatting>
  <conditionalFormatting sqref="X433">
    <cfRule type="expression" dxfId="575" priority="9324" stopIfTrue="1">
      <formula>ISEVEN(ROW())</formula>
    </cfRule>
  </conditionalFormatting>
  <conditionalFormatting sqref="Y433">
    <cfRule type="expression" dxfId="574" priority="9325" stopIfTrue="1">
      <formula>ISEVEN(ROW())</formula>
    </cfRule>
  </conditionalFormatting>
  <conditionalFormatting sqref="Z433">
    <cfRule type="expression" dxfId="573" priority="9326" stopIfTrue="1">
      <formula>ISEVEN(ROW())</formula>
    </cfRule>
  </conditionalFormatting>
  <conditionalFormatting sqref="AA433">
    <cfRule type="expression" dxfId="572" priority="9327" stopIfTrue="1">
      <formula>ISEVEN(ROW())</formula>
    </cfRule>
  </conditionalFormatting>
  <conditionalFormatting sqref="AB433">
    <cfRule type="expression" dxfId="571" priority="9328" stopIfTrue="1">
      <formula>ISEVEN(ROW())</formula>
    </cfRule>
  </conditionalFormatting>
  <conditionalFormatting sqref="AC433">
    <cfRule type="expression" dxfId="570" priority="9329" stopIfTrue="1">
      <formula>ISEVEN(ROW())</formula>
    </cfRule>
  </conditionalFormatting>
  <conditionalFormatting sqref="AD433">
    <cfRule type="expression" dxfId="569" priority="9330" stopIfTrue="1">
      <formula>ISEVEN(ROW())</formula>
    </cfRule>
  </conditionalFormatting>
  <conditionalFormatting sqref="AE433">
    <cfRule type="expression" dxfId="568" priority="9331" stopIfTrue="1">
      <formula>ISEVEN(ROW())</formula>
    </cfRule>
  </conditionalFormatting>
  <conditionalFormatting sqref="AF433">
    <cfRule type="expression" dxfId="567" priority="9332" stopIfTrue="1">
      <formula>ISEVEN(ROW())</formula>
    </cfRule>
  </conditionalFormatting>
  <conditionalFormatting sqref="AG433">
    <cfRule type="expression" dxfId="566" priority="9333" stopIfTrue="1">
      <formula>ISEVEN(ROW())</formula>
    </cfRule>
  </conditionalFormatting>
  <conditionalFormatting sqref="AH433">
    <cfRule type="expression" dxfId="565" priority="9334" stopIfTrue="1">
      <formula>ISEVEN(ROW())</formula>
    </cfRule>
  </conditionalFormatting>
  <conditionalFormatting sqref="AI433">
    <cfRule type="expression" dxfId="564" priority="9335" stopIfTrue="1">
      <formula>ISEVEN(ROW())</formula>
    </cfRule>
  </conditionalFormatting>
  <conditionalFormatting sqref="AJ433">
    <cfRule type="expression" dxfId="563" priority="9336" stopIfTrue="1">
      <formula>ISEVEN(ROW())</formula>
    </cfRule>
  </conditionalFormatting>
  <conditionalFormatting sqref="AK433">
    <cfRule type="expression" dxfId="562" priority="9337" stopIfTrue="1">
      <formula>ISEVEN(ROW())</formula>
    </cfRule>
  </conditionalFormatting>
  <conditionalFormatting sqref="AL433">
    <cfRule type="expression" dxfId="561" priority="9338" stopIfTrue="1">
      <formula>ISEVEN(ROW())</formula>
    </cfRule>
  </conditionalFormatting>
  <conditionalFormatting sqref="AM433">
    <cfRule type="expression" dxfId="560" priority="9339" stopIfTrue="1">
      <formula>ISEVEN(ROW())</formula>
    </cfRule>
  </conditionalFormatting>
  <conditionalFormatting sqref="AN433">
    <cfRule type="expression" dxfId="559" priority="9340" stopIfTrue="1">
      <formula>ISEVEN(ROW())</formula>
    </cfRule>
  </conditionalFormatting>
  <conditionalFormatting sqref="AO433">
    <cfRule type="expression" dxfId="558" priority="9341" stopIfTrue="1">
      <formula>ISEVEN(ROW())</formula>
    </cfRule>
  </conditionalFormatting>
  <conditionalFormatting sqref="B434">
    <cfRule type="expression" dxfId="557" priority="9342" stopIfTrue="1">
      <formula>ISEVEN(ROW())</formula>
    </cfRule>
  </conditionalFormatting>
  <conditionalFormatting sqref="C434">
    <cfRule type="expression" dxfId="556" priority="9343" stopIfTrue="1">
      <formula>ISEVEN(ROW())</formula>
    </cfRule>
  </conditionalFormatting>
  <conditionalFormatting sqref="D434">
    <cfRule type="expression" dxfId="555" priority="9344" stopIfTrue="1">
      <formula>ISEVEN(ROW())</formula>
    </cfRule>
  </conditionalFormatting>
  <conditionalFormatting sqref="E434">
    <cfRule type="expression" dxfId="554" priority="9345" stopIfTrue="1">
      <formula>ISEVEN(ROW())</formula>
    </cfRule>
  </conditionalFormatting>
  <conditionalFormatting sqref="F434">
    <cfRule type="expression" dxfId="553" priority="9346" stopIfTrue="1">
      <formula>ISEVEN(ROW())</formula>
    </cfRule>
  </conditionalFormatting>
  <conditionalFormatting sqref="G434">
    <cfRule type="expression" dxfId="552" priority="9347" stopIfTrue="1">
      <formula>ISEVEN(ROW())</formula>
    </cfRule>
  </conditionalFormatting>
  <conditionalFormatting sqref="H434">
    <cfRule type="expression" dxfId="551" priority="9348" stopIfTrue="1">
      <formula>ISEVEN(ROW())</formula>
    </cfRule>
  </conditionalFormatting>
  <conditionalFormatting sqref="I434">
    <cfRule type="expression" dxfId="550" priority="9349" stopIfTrue="1">
      <formula>ISEVEN(ROW())</formula>
    </cfRule>
  </conditionalFormatting>
  <conditionalFormatting sqref="J434">
    <cfRule type="expression" dxfId="549" priority="9350" stopIfTrue="1">
      <formula>ISEVEN(ROW())</formula>
    </cfRule>
  </conditionalFormatting>
  <conditionalFormatting sqref="K434">
    <cfRule type="expression" dxfId="548" priority="9351" stopIfTrue="1">
      <formula>ISEVEN(ROW())</formula>
    </cfRule>
  </conditionalFormatting>
  <conditionalFormatting sqref="L434">
    <cfRule type="expression" dxfId="547" priority="9352" stopIfTrue="1">
      <formula>ISEVEN(ROW())</formula>
    </cfRule>
  </conditionalFormatting>
  <conditionalFormatting sqref="M434">
    <cfRule type="expression" dxfId="546" priority="9353" stopIfTrue="1">
      <formula>ISEVEN(ROW())</formula>
    </cfRule>
  </conditionalFormatting>
  <conditionalFormatting sqref="N434">
    <cfRule type="expression" dxfId="545" priority="9354" stopIfTrue="1">
      <formula>ISEVEN(ROW())</formula>
    </cfRule>
  </conditionalFormatting>
  <conditionalFormatting sqref="O434">
    <cfRule type="expression" dxfId="544" priority="9355" stopIfTrue="1">
      <formula>ISEVEN(ROW())</formula>
    </cfRule>
  </conditionalFormatting>
  <conditionalFormatting sqref="P434">
    <cfRule type="expression" dxfId="543" priority="9356" stopIfTrue="1">
      <formula>ISEVEN(ROW())</formula>
    </cfRule>
  </conditionalFormatting>
  <conditionalFormatting sqref="Q434">
    <cfRule type="expression" dxfId="542" priority="9357" stopIfTrue="1">
      <formula>ISEVEN(ROW())</formula>
    </cfRule>
  </conditionalFormatting>
  <conditionalFormatting sqref="R434">
    <cfRule type="expression" dxfId="541" priority="9358" stopIfTrue="1">
      <formula>ISEVEN(ROW())</formula>
    </cfRule>
  </conditionalFormatting>
  <conditionalFormatting sqref="S434">
    <cfRule type="expression" dxfId="540" priority="9359" stopIfTrue="1">
      <formula>ISEVEN(ROW())</formula>
    </cfRule>
  </conditionalFormatting>
  <conditionalFormatting sqref="T434">
    <cfRule type="expression" dxfId="539" priority="9360" stopIfTrue="1">
      <formula>ISEVEN(ROW())</formula>
    </cfRule>
  </conditionalFormatting>
  <conditionalFormatting sqref="U434">
    <cfRule type="expression" dxfId="538" priority="9361" stopIfTrue="1">
      <formula>ISEVEN(ROW())</formula>
    </cfRule>
  </conditionalFormatting>
  <conditionalFormatting sqref="V434">
    <cfRule type="expression" dxfId="537" priority="9362" stopIfTrue="1">
      <formula>ISEVEN(ROW())</formula>
    </cfRule>
  </conditionalFormatting>
  <conditionalFormatting sqref="W434">
    <cfRule type="expression" dxfId="536" priority="9363" stopIfTrue="1">
      <formula>ISEVEN(ROW())</formula>
    </cfRule>
  </conditionalFormatting>
  <conditionalFormatting sqref="X434">
    <cfRule type="expression" dxfId="535" priority="9364" stopIfTrue="1">
      <formula>ISEVEN(ROW())</formula>
    </cfRule>
  </conditionalFormatting>
  <conditionalFormatting sqref="Y434">
    <cfRule type="expression" dxfId="534" priority="9365" stopIfTrue="1">
      <formula>ISEVEN(ROW())</formula>
    </cfRule>
  </conditionalFormatting>
  <conditionalFormatting sqref="Z434">
    <cfRule type="expression" dxfId="533" priority="9366" stopIfTrue="1">
      <formula>ISEVEN(ROW())</formula>
    </cfRule>
  </conditionalFormatting>
  <conditionalFormatting sqref="AA434">
    <cfRule type="expression" dxfId="532" priority="9367" stopIfTrue="1">
      <formula>ISEVEN(ROW())</formula>
    </cfRule>
  </conditionalFormatting>
  <conditionalFormatting sqref="AB434">
    <cfRule type="expression" dxfId="531" priority="9368" stopIfTrue="1">
      <formula>ISEVEN(ROW())</formula>
    </cfRule>
  </conditionalFormatting>
  <conditionalFormatting sqref="AC434">
    <cfRule type="expression" dxfId="530" priority="9369" stopIfTrue="1">
      <formula>ISEVEN(ROW())</formula>
    </cfRule>
  </conditionalFormatting>
  <conditionalFormatting sqref="AD434">
    <cfRule type="expression" dxfId="529" priority="9370" stopIfTrue="1">
      <formula>ISEVEN(ROW())</formula>
    </cfRule>
  </conditionalFormatting>
  <conditionalFormatting sqref="AE434">
    <cfRule type="expression" dxfId="528" priority="9371" stopIfTrue="1">
      <formula>ISEVEN(ROW())</formula>
    </cfRule>
  </conditionalFormatting>
  <conditionalFormatting sqref="AF434">
    <cfRule type="expression" dxfId="527" priority="9372" stopIfTrue="1">
      <formula>ISEVEN(ROW())</formula>
    </cfRule>
  </conditionalFormatting>
  <conditionalFormatting sqref="AG434">
    <cfRule type="expression" dxfId="526" priority="9373" stopIfTrue="1">
      <formula>ISEVEN(ROW())</formula>
    </cfRule>
  </conditionalFormatting>
  <conditionalFormatting sqref="AH434">
    <cfRule type="expression" dxfId="525" priority="9374" stopIfTrue="1">
      <formula>ISEVEN(ROW())</formula>
    </cfRule>
  </conditionalFormatting>
  <conditionalFormatting sqref="AI434">
    <cfRule type="expression" dxfId="524" priority="9375" stopIfTrue="1">
      <formula>ISEVEN(ROW())</formula>
    </cfRule>
  </conditionalFormatting>
  <conditionalFormatting sqref="AJ434">
    <cfRule type="expression" dxfId="523" priority="9376" stopIfTrue="1">
      <formula>ISEVEN(ROW())</formula>
    </cfRule>
  </conditionalFormatting>
  <conditionalFormatting sqref="AK434">
    <cfRule type="expression" dxfId="522" priority="9377" stopIfTrue="1">
      <formula>ISEVEN(ROW())</formula>
    </cfRule>
  </conditionalFormatting>
  <conditionalFormatting sqref="AL434">
    <cfRule type="expression" dxfId="521" priority="9378" stopIfTrue="1">
      <formula>ISEVEN(ROW())</formula>
    </cfRule>
  </conditionalFormatting>
  <conditionalFormatting sqref="AM434">
    <cfRule type="expression" dxfId="520" priority="9379" stopIfTrue="1">
      <formula>ISEVEN(ROW())</formula>
    </cfRule>
  </conditionalFormatting>
  <conditionalFormatting sqref="AN434">
    <cfRule type="expression" dxfId="519" priority="9380" stopIfTrue="1">
      <formula>ISEVEN(ROW())</formula>
    </cfRule>
  </conditionalFormatting>
  <conditionalFormatting sqref="AO434">
    <cfRule type="expression" dxfId="518" priority="9381" stopIfTrue="1">
      <formula>ISEVEN(ROW())</formula>
    </cfRule>
  </conditionalFormatting>
  <conditionalFormatting sqref="B435">
    <cfRule type="expression" dxfId="517" priority="9382" stopIfTrue="1">
      <formula>ISEVEN(ROW())</formula>
    </cfRule>
  </conditionalFormatting>
  <conditionalFormatting sqref="C435">
    <cfRule type="expression" dxfId="516" priority="9383" stopIfTrue="1">
      <formula>ISEVEN(ROW())</formula>
    </cfRule>
  </conditionalFormatting>
  <conditionalFormatting sqref="D435">
    <cfRule type="expression" dxfId="515" priority="9384" stopIfTrue="1">
      <formula>ISEVEN(ROW())</formula>
    </cfRule>
  </conditionalFormatting>
  <conditionalFormatting sqref="E435">
    <cfRule type="expression" dxfId="514" priority="9385" stopIfTrue="1">
      <formula>ISEVEN(ROW())</formula>
    </cfRule>
  </conditionalFormatting>
  <conditionalFormatting sqref="F435">
    <cfRule type="expression" dxfId="513" priority="9386" stopIfTrue="1">
      <formula>ISEVEN(ROW())</formula>
    </cfRule>
  </conditionalFormatting>
  <conditionalFormatting sqref="G435">
    <cfRule type="expression" dxfId="512" priority="9387" stopIfTrue="1">
      <formula>ISEVEN(ROW())</formula>
    </cfRule>
  </conditionalFormatting>
  <conditionalFormatting sqref="H435">
    <cfRule type="expression" dxfId="511" priority="9388" stopIfTrue="1">
      <formula>ISEVEN(ROW())</formula>
    </cfRule>
  </conditionalFormatting>
  <conditionalFormatting sqref="I435">
    <cfRule type="expression" dxfId="510" priority="9389" stopIfTrue="1">
      <formula>ISEVEN(ROW())</formula>
    </cfRule>
  </conditionalFormatting>
  <conditionalFormatting sqref="J435">
    <cfRule type="expression" dxfId="509" priority="9390" stopIfTrue="1">
      <formula>ISEVEN(ROW())</formula>
    </cfRule>
  </conditionalFormatting>
  <conditionalFormatting sqref="K435">
    <cfRule type="expression" dxfId="508" priority="9391" stopIfTrue="1">
      <formula>ISEVEN(ROW())</formula>
    </cfRule>
  </conditionalFormatting>
  <conditionalFormatting sqref="L435">
    <cfRule type="expression" dxfId="507" priority="9392" stopIfTrue="1">
      <formula>ISEVEN(ROW())</formula>
    </cfRule>
  </conditionalFormatting>
  <conditionalFormatting sqref="M435">
    <cfRule type="expression" dxfId="506" priority="9393" stopIfTrue="1">
      <formula>ISEVEN(ROW())</formula>
    </cfRule>
  </conditionalFormatting>
  <conditionalFormatting sqref="N435">
    <cfRule type="expression" dxfId="505" priority="9394" stopIfTrue="1">
      <formula>ISEVEN(ROW())</formula>
    </cfRule>
  </conditionalFormatting>
  <conditionalFormatting sqref="O435">
    <cfRule type="expression" dxfId="504" priority="9395" stopIfTrue="1">
      <formula>ISEVEN(ROW())</formula>
    </cfRule>
  </conditionalFormatting>
  <conditionalFormatting sqref="P435">
    <cfRule type="expression" dxfId="503" priority="9396" stopIfTrue="1">
      <formula>ISEVEN(ROW())</formula>
    </cfRule>
  </conditionalFormatting>
  <conditionalFormatting sqref="Q435">
    <cfRule type="expression" dxfId="502" priority="9397" stopIfTrue="1">
      <formula>ISEVEN(ROW())</formula>
    </cfRule>
  </conditionalFormatting>
  <conditionalFormatting sqref="R435">
    <cfRule type="expression" dxfId="501" priority="9398" stopIfTrue="1">
      <formula>ISEVEN(ROW())</formula>
    </cfRule>
  </conditionalFormatting>
  <conditionalFormatting sqref="S435">
    <cfRule type="expression" dxfId="500" priority="9399" stopIfTrue="1">
      <formula>ISEVEN(ROW())</formula>
    </cfRule>
  </conditionalFormatting>
  <conditionalFormatting sqref="T435">
    <cfRule type="expression" dxfId="499" priority="9400" stopIfTrue="1">
      <formula>ISEVEN(ROW())</formula>
    </cfRule>
  </conditionalFormatting>
  <conditionalFormatting sqref="U435">
    <cfRule type="expression" dxfId="498" priority="9401" stopIfTrue="1">
      <formula>ISEVEN(ROW())</formula>
    </cfRule>
  </conditionalFormatting>
  <conditionalFormatting sqref="V435">
    <cfRule type="expression" dxfId="497" priority="9402" stopIfTrue="1">
      <formula>ISEVEN(ROW())</formula>
    </cfRule>
  </conditionalFormatting>
  <conditionalFormatting sqref="W435">
    <cfRule type="expression" dxfId="496" priority="9403" stopIfTrue="1">
      <formula>ISEVEN(ROW())</formula>
    </cfRule>
  </conditionalFormatting>
  <conditionalFormatting sqref="X435">
    <cfRule type="expression" dxfId="495" priority="9404" stopIfTrue="1">
      <formula>ISEVEN(ROW())</formula>
    </cfRule>
  </conditionalFormatting>
  <conditionalFormatting sqref="Y435">
    <cfRule type="expression" dxfId="494" priority="9405" stopIfTrue="1">
      <formula>ISEVEN(ROW())</formula>
    </cfRule>
  </conditionalFormatting>
  <conditionalFormatting sqref="Z435">
    <cfRule type="expression" dxfId="493" priority="9406" stopIfTrue="1">
      <formula>ISEVEN(ROW())</formula>
    </cfRule>
  </conditionalFormatting>
  <conditionalFormatting sqref="AA435">
    <cfRule type="expression" dxfId="492" priority="9407" stopIfTrue="1">
      <formula>ISEVEN(ROW())</formula>
    </cfRule>
  </conditionalFormatting>
  <conditionalFormatting sqref="AB435">
    <cfRule type="expression" dxfId="491" priority="9408" stopIfTrue="1">
      <formula>ISEVEN(ROW())</formula>
    </cfRule>
  </conditionalFormatting>
  <conditionalFormatting sqref="AC435">
    <cfRule type="expression" dxfId="490" priority="9409" stopIfTrue="1">
      <formula>ISEVEN(ROW())</formula>
    </cfRule>
  </conditionalFormatting>
  <conditionalFormatting sqref="AD435">
    <cfRule type="expression" dxfId="489" priority="9410" stopIfTrue="1">
      <formula>ISEVEN(ROW())</formula>
    </cfRule>
  </conditionalFormatting>
  <conditionalFormatting sqref="AE435">
    <cfRule type="expression" dxfId="488" priority="9411" stopIfTrue="1">
      <formula>ISEVEN(ROW())</formula>
    </cfRule>
  </conditionalFormatting>
  <conditionalFormatting sqref="AF435">
    <cfRule type="expression" dxfId="487" priority="9412" stopIfTrue="1">
      <formula>ISEVEN(ROW())</formula>
    </cfRule>
  </conditionalFormatting>
  <conditionalFormatting sqref="AG435">
    <cfRule type="expression" dxfId="486" priority="9413" stopIfTrue="1">
      <formula>ISEVEN(ROW())</formula>
    </cfRule>
  </conditionalFormatting>
  <conditionalFormatting sqref="AH435">
    <cfRule type="expression" dxfId="485" priority="9414" stopIfTrue="1">
      <formula>ISEVEN(ROW())</formula>
    </cfRule>
  </conditionalFormatting>
  <conditionalFormatting sqref="AI435">
    <cfRule type="expression" dxfId="484" priority="9415" stopIfTrue="1">
      <formula>ISEVEN(ROW())</formula>
    </cfRule>
  </conditionalFormatting>
  <conditionalFormatting sqref="AJ435">
    <cfRule type="expression" dxfId="483" priority="9416" stopIfTrue="1">
      <formula>ISEVEN(ROW())</formula>
    </cfRule>
  </conditionalFormatting>
  <conditionalFormatting sqref="AK435">
    <cfRule type="expression" dxfId="482" priority="9417" stopIfTrue="1">
      <formula>ISEVEN(ROW())</formula>
    </cfRule>
  </conditionalFormatting>
  <conditionalFormatting sqref="AL435">
    <cfRule type="expression" dxfId="481" priority="9418" stopIfTrue="1">
      <formula>ISEVEN(ROW())</formula>
    </cfRule>
  </conditionalFormatting>
  <conditionalFormatting sqref="AM435">
    <cfRule type="expression" dxfId="480" priority="9419" stopIfTrue="1">
      <formula>ISEVEN(ROW())</formula>
    </cfRule>
  </conditionalFormatting>
  <conditionalFormatting sqref="AN435">
    <cfRule type="expression" dxfId="479" priority="9420" stopIfTrue="1">
      <formula>ISEVEN(ROW())</formula>
    </cfRule>
  </conditionalFormatting>
  <conditionalFormatting sqref="AO435">
    <cfRule type="expression" dxfId="478" priority="9421" stopIfTrue="1">
      <formula>ISEVEN(ROW())</formula>
    </cfRule>
  </conditionalFormatting>
  <conditionalFormatting sqref="B436">
    <cfRule type="expression" dxfId="477" priority="9422" stopIfTrue="1">
      <formula>ISEVEN(ROW())</formula>
    </cfRule>
  </conditionalFormatting>
  <conditionalFormatting sqref="C436">
    <cfRule type="expression" dxfId="476" priority="9423" stopIfTrue="1">
      <formula>ISEVEN(ROW())</formula>
    </cfRule>
  </conditionalFormatting>
  <conditionalFormatting sqref="D436">
    <cfRule type="expression" dxfId="475" priority="9424" stopIfTrue="1">
      <formula>ISEVEN(ROW())</formula>
    </cfRule>
  </conditionalFormatting>
  <conditionalFormatting sqref="E436">
    <cfRule type="expression" dxfId="474" priority="9425" stopIfTrue="1">
      <formula>ISEVEN(ROW())</formula>
    </cfRule>
  </conditionalFormatting>
  <conditionalFormatting sqref="F436">
    <cfRule type="expression" dxfId="473" priority="9426" stopIfTrue="1">
      <formula>ISEVEN(ROW())</formula>
    </cfRule>
  </conditionalFormatting>
  <conditionalFormatting sqref="G436">
    <cfRule type="expression" dxfId="472" priority="9427" stopIfTrue="1">
      <formula>ISEVEN(ROW())</formula>
    </cfRule>
  </conditionalFormatting>
  <conditionalFormatting sqref="H436">
    <cfRule type="expression" dxfId="471" priority="9428" stopIfTrue="1">
      <formula>ISEVEN(ROW())</formula>
    </cfRule>
  </conditionalFormatting>
  <conditionalFormatting sqref="I436">
    <cfRule type="expression" dxfId="470" priority="9429" stopIfTrue="1">
      <formula>ISEVEN(ROW())</formula>
    </cfRule>
  </conditionalFormatting>
  <conditionalFormatting sqref="J436">
    <cfRule type="expression" dxfId="469" priority="9430" stopIfTrue="1">
      <formula>ISEVEN(ROW())</formula>
    </cfRule>
  </conditionalFormatting>
  <conditionalFormatting sqref="K436">
    <cfRule type="expression" dxfId="468" priority="9431" stopIfTrue="1">
      <formula>ISEVEN(ROW())</formula>
    </cfRule>
  </conditionalFormatting>
  <conditionalFormatting sqref="L436">
    <cfRule type="expression" dxfId="467" priority="9432" stopIfTrue="1">
      <formula>ISEVEN(ROW())</formula>
    </cfRule>
  </conditionalFormatting>
  <conditionalFormatting sqref="M436">
    <cfRule type="expression" dxfId="466" priority="9433" stopIfTrue="1">
      <formula>ISEVEN(ROW())</formula>
    </cfRule>
  </conditionalFormatting>
  <conditionalFormatting sqref="N436">
    <cfRule type="expression" dxfId="465" priority="9434" stopIfTrue="1">
      <formula>ISEVEN(ROW())</formula>
    </cfRule>
  </conditionalFormatting>
  <conditionalFormatting sqref="O436">
    <cfRule type="expression" dxfId="464" priority="9435" stopIfTrue="1">
      <formula>ISEVEN(ROW())</formula>
    </cfRule>
  </conditionalFormatting>
  <conditionalFormatting sqref="P436">
    <cfRule type="expression" dxfId="463" priority="9436" stopIfTrue="1">
      <formula>ISEVEN(ROW())</formula>
    </cfRule>
  </conditionalFormatting>
  <conditionalFormatting sqref="Q436">
    <cfRule type="expression" dxfId="462" priority="9437" stopIfTrue="1">
      <formula>ISEVEN(ROW())</formula>
    </cfRule>
  </conditionalFormatting>
  <conditionalFormatting sqref="R436">
    <cfRule type="expression" dxfId="461" priority="9438" stopIfTrue="1">
      <formula>ISEVEN(ROW())</formula>
    </cfRule>
  </conditionalFormatting>
  <conditionalFormatting sqref="S436">
    <cfRule type="expression" dxfId="460" priority="9439" stopIfTrue="1">
      <formula>ISEVEN(ROW())</formula>
    </cfRule>
  </conditionalFormatting>
  <conditionalFormatting sqref="T436">
    <cfRule type="expression" dxfId="459" priority="9440" stopIfTrue="1">
      <formula>ISEVEN(ROW())</formula>
    </cfRule>
  </conditionalFormatting>
  <conditionalFormatting sqref="U436">
    <cfRule type="expression" dxfId="458" priority="9441" stopIfTrue="1">
      <formula>ISEVEN(ROW())</formula>
    </cfRule>
  </conditionalFormatting>
  <conditionalFormatting sqref="V436">
    <cfRule type="expression" dxfId="457" priority="9442" stopIfTrue="1">
      <formula>ISEVEN(ROW())</formula>
    </cfRule>
  </conditionalFormatting>
  <conditionalFormatting sqref="W436">
    <cfRule type="expression" dxfId="456" priority="9443" stopIfTrue="1">
      <formula>ISEVEN(ROW())</formula>
    </cfRule>
  </conditionalFormatting>
  <conditionalFormatting sqref="X436">
    <cfRule type="expression" dxfId="455" priority="9444" stopIfTrue="1">
      <formula>ISEVEN(ROW())</formula>
    </cfRule>
  </conditionalFormatting>
  <conditionalFormatting sqref="Y436">
    <cfRule type="expression" dxfId="454" priority="9445" stopIfTrue="1">
      <formula>ISEVEN(ROW())</formula>
    </cfRule>
  </conditionalFormatting>
  <conditionalFormatting sqref="Z436">
    <cfRule type="expression" dxfId="453" priority="9446" stopIfTrue="1">
      <formula>ISEVEN(ROW())</formula>
    </cfRule>
  </conditionalFormatting>
  <conditionalFormatting sqref="AA436">
    <cfRule type="expression" dxfId="452" priority="9447" stopIfTrue="1">
      <formula>ISEVEN(ROW())</formula>
    </cfRule>
  </conditionalFormatting>
  <conditionalFormatting sqref="AB436">
    <cfRule type="expression" dxfId="451" priority="9448" stopIfTrue="1">
      <formula>ISEVEN(ROW())</formula>
    </cfRule>
  </conditionalFormatting>
  <conditionalFormatting sqref="AC436">
    <cfRule type="expression" dxfId="450" priority="9449" stopIfTrue="1">
      <formula>ISEVEN(ROW())</formula>
    </cfRule>
  </conditionalFormatting>
  <conditionalFormatting sqref="AD436">
    <cfRule type="expression" dxfId="449" priority="9450" stopIfTrue="1">
      <formula>ISEVEN(ROW())</formula>
    </cfRule>
  </conditionalFormatting>
  <conditionalFormatting sqref="AE436">
    <cfRule type="expression" dxfId="448" priority="9451" stopIfTrue="1">
      <formula>ISEVEN(ROW())</formula>
    </cfRule>
  </conditionalFormatting>
  <conditionalFormatting sqref="AF436">
    <cfRule type="expression" dxfId="447" priority="9452" stopIfTrue="1">
      <formula>ISEVEN(ROW())</formula>
    </cfRule>
  </conditionalFormatting>
  <conditionalFormatting sqref="AG436">
    <cfRule type="expression" dxfId="446" priority="9453" stopIfTrue="1">
      <formula>ISEVEN(ROW())</formula>
    </cfRule>
  </conditionalFormatting>
  <conditionalFormatting sqref="AH436">
    <cfRule type="expression" dxfId="445" priority="9454" stopIfTrue="1">
      <formula>ISEVEN(ROW())</formula>
    </cfRule>
  </conditionalFormatting>
  <conditionalFormatting sqref="AI436">
    <cfRule type="expression" dxfId="444" priority="9455" stopIfTrue="1">
      <formula>ISEVEN(ROW())</formula>
    </cfRule>
  </conditionalFormatting>
  <conditionalFormatting sqref="AJ436">
    <cfRule type="expression" dxfId="443" priority="9456" stopIfTrue="1">
      <formula>ISEVEN(ROW())</formula>
    </cfRule>
  </conditionalFormatting>
  <conditionalFormatting sqref="AK436">
    <cfRule type="expression" dxfId="442" priority="9457" stopIfTrue="1">
      <formula>ISEVEN(ROW())</formula>
    </cfRule>
  </conditionalFormatting>
  <conditionalFormatting sqref="AL436">
    <cfRule type="expression" dxfId="441" priority="9458" stopIfTrue="1">
      <formula>ISEVEN(ROW())</formula>
    </cfRule>
  </conditionalFormatting>
  <conditionalFormatting sqref="AM436">
    <cfRule type="expression" dxfId="440" priority="9459" stopIfTrue="1">
      <formula>ISEVEN(ROW())</formula>
    </cfRule>
  </conditionalFormatting>
  <conditionalFormatting sqref="AN436">
    <cfRule type="expression" dxfId="439" priority="9460" stopIfTrue="1">
      <formula>ISEVEN(ROW())</formula>
    </cfRule>
  </conditionalFormatting>
  <conditionalFormatting sqref="AO436">
    <cfRule type="expression" dxfId="438" priority="9461" stopIfTrue="1">
      <formula>ISEVEN(ROW())</formula>
    </cfRule>
  </conditionalFormatting>
  <conditionalFormatting sqref="B437">
    <cfRule type="expression" dxfId="437" priority="9462" stopIfTrue="1">
      <formula>ISEVEN(ROW())</formula>
    </cfRule>
  </conditionalFormatting>
  <conditionalFormatting sqref="C437">
    <cfRule type="expression" dxfId="436" priority="9463" stopIfTrue="1">
      <formula>ISEVEN(ROW())</formula>
    </cfRule>
  </conditionalFormatting>
  <conditionalFormatting sqref="D437">
    <cfRule type="expression" dxfId="435" priority="9464" stopIfTrue="1">
      <formula>ISEVEN(ROW())</formula>
    </cfRule>
  </conditionalFormatting>
  <conditionalFormatting sqref="E437">
    <cfRule type="expression" dxfId="434" priority="9465" stopIfTrue="1">
      <formula>ISEVEN(ROW())</formula>
    </cfRule>
  </conditionalFormatting>
  <conditionalFormatting sqref="F437">
    <cfRule type="expression" dxfId="433" priority="9466" stopIfTrue="1">
      <formula>ISEVEN(ROW())</formula>
    </cfRule>
  </conditionalFormatting>
  <conditionalFormatting sqref="G437">
    <cfRule type="expression" dxfId="432" priority="9467" stopIfTrue="1">
      <formula>ISEVEN(ROW())</formula>
    </cfRule>
  </conditionalFormatting>
  <conditionalFormatting sqref="H437">
    <cfRule type="expression" dxfId="431" priority="9468" stopIfTrue="1">
      <formula>ISEVEN(ROW())</formula>
    </cfRule>
  </conditionalFormatting>
  <conditionalFormatting sqref="I437">
    <cfRule type="expression" dxfId="430" priority="9469" stopIfTrue="1">
      <formula>ISEVEN(ROW())</formula>
    </cfRule>
  </conditionalFormatting>
  <conditionalFormatting sqref="J437">
    <cfRule type="expression" dxfId="429" priority="9470" stopIfTrue="1">
      <formula>ISEVEN(ROW())</formula>
    </cfRule>
  </conditionalFormatting>
  <conditionalFormatting sqref="K437">
    <cfRule type="expression" dxfId="428" priority="9471" stopIfTrue="1">
      <formula>ISEVEN(ROW())</formula>
    </cfRule>
  </conditionalFormatting>
  <conditionalFormatting sqref="L437">
    <cfRule type="expression" dxfId="427" priority="9472" stopIfTrue="1">
      <formula>ISEVEN(ROW())</formula>
    </cfRule>
  </conditionalFormatting>
  <conditionalFormatting sqref="M437">
    <cfRule type="expression" dxfId="426" priority="9473" stopIfTrue="1">
      <formula>ISEVEN(ROW())</formula>
    </cfRule>
  </conditionalFormatting>
  <conditionalFormatting sqref="N437">
    <cfRule type="expression" dxfId="425" priority="9474" stopIfTrue="1">
      <formula>ISEVEN(ROW())</formula>
    </cfRule>
  </conditionalFormatting>
  <conditionalFormatting sqref="O437">
    <cfRule type="expression" dxfId="424" priority="9475" stopIfTrue="1">
      <formula>ISEVEN(ROW())</formula>
    </cfRule>
  </conditionalFormatting>
  <conditionalFormatting sqref="P437">
    <cfRule type="expression" dxfId="423" priority="9476" stopIfTrue="1">
      <formula>ISEVEN(ROW())</formula>
    </cfRule>
  </conditionalFormatting>
  <conditionalFormatting sqref="Q437">
    <cfRule type="expression" dxfId="422" priority="9477" stopIfTrue="1">
      <formula>ISEVEN(ROW())</formula>
    </cfRule>
  </conditionalFormatting>
  <conditionalFormatting sqref="R437">
    <cfRule type="expression" dxfId="421" priority="9478" stopIfTrue="1">
      <formula>ISEVEN(ROW())</formula>
    </cfRule>
  </conditionalFormatting>
  <conditionalFormatting sqref="S437">
    <cfRule type="expression" dxfId="420" priority="9479" stopIfTrue="1">
      <formula>ISEVEN(ROW())</formula>
    </cfRule>
  </conditionalFormatting>
  <conditionalFormatting sqref="T437">
    <cfRule type="expression" dxfId="419" priority="9480" stopIfTrue="1">
      <formula>ISEVEN(ROW())</formula>
    </cfRule>
  </conditionalFormatting>
  <conditionalFormatting sqref="U437">
    <cfRule type="expression" dxfId="418" priority="9481" stopIfTrue="1">
      <formula>ISEVEN(ROW())</formula>
    </cfRule>
  </conditionalFormatting>
  <conditionalFormatting sqref="V437">
    <cfRule type="expression" dxfId="417" priority="9482" stopIfTrue="1">
      <formula>ISEVEN(ROW())</formula>
    </cfRule>
  </conditionalFormatting>
  <conditionalFormatting sqref="W437">
    <cfRule type="expression" dxfId="416" priority="9483" stopIfTrue="1">
      <formula>ISEVEN(ROW())</formula>
    </cfRule>
  </conditionalFormatting>
  <conditionalFormatting sqref="X437">
    <cfRule type="expression" dxfId="415" priority="9484" stopIfTrue="1">
      <formula>ISEVEN(ROW())</formula>
    </cfRule>
  </conditionalFormatting>
  <conditionalFormatting sqref="Y437">
    <cfRule type="expression" dxfId="414" priority="9485" stopIfTrue="1">
      <formula>ISEVEN(ROW())</formula>
    </cfRule>
  </conditionalFormatting>
  <conditionalFormatting sqref="Z437">
    <cfRule type="expression" dxfId="413" priority="9486" stopIfTrue="1">
      <formula>ISEVEN(ROW())</formula>
    </cfRule>
  </conditionalFormatting>
  <conditionalFormatting sqref="AA437">
    <cfRule type="expression" dxfId="412" priority="9487" stopIfTrue="1">
      <formula>ISEVEN(ROW())</formula>
    </cfRule>
  </conditionalFormatting>
  <conditionalFormatting sqref="AB437">
    <cfRule type="expression" dxfId="411" priority="9488" stopIfTrue="1">
      <formula>ISEVEN(ROW())</formula>
    </cfRule>
  </conditionalFormatting>
  <conditionalFormatting sqref="AC437">
    <cfRule type="expression" dxfId="410" priority="9489" stopIfTrue="1">
      <formula>ISEVEN(ROW())</formula>
    </cfRule>
  </conditionalFormatting>
  <conditionalFormatting sqref="AD437">
    <cfRule type="expression" dxfId="409" priority="9490" stopIfTrue="1">
      <formula>ISEVEN(ROW())</formula>
    </cfRule>
  </conditionalFormatting>
  <conditionalFormatting sqref="AE437">
    <cfRule type="expression" dxfId="408" priority="9491" stopIfTrue="1">
      <formula>ISEVEN(ROW())</formula>
    </cfRule>
  </conditionalFormatting>
  <conditionalFormatting sqref="AF437">
    <cfRule type="expression" dxfId="407" priority="9492" stopIfTrue="1">
      <formula>ISEVEN(ROW())</formula>
    </cfRule>
  </conditionalFormatting>
  <conditionalFormatting sqref="AG437">
    <cfRule type="expression" dxfId="406" priority="9493" stopIfTrue="1">
      <formula>ISEVEN(ROW())</formula>
    </cfRule>
  </conditionalFormatting>
  <conditionalFormatting sqref="AH437">
    <cfRule type="expression" dxfId="405" priority="9494" stopIfTrue="1">
      <formula>ISEVEN(ROW())</formula>
    </cfRule>
  </conditionalFormatting>
  <conditionalFormatting sqref="AI437">
    <cfRule type="expression" dxfId="404" priority="9495" stopIfTrue="1">
      <formula>ISEVEN(ROW())</formula>
    </cfRule>
  </conditionalFormatting>
  <conditionalFormatting sqref="AJ437">
    <cfRule type="expression" dxfId="403" priority="9496" stopIfTrue="1">
      <formula>ISEVEN(ROW())</formula>
    </cfRule>
  </conditionalFormatting>
  <conditionalFormatting sqref="AK437">
    <cfRule type="expression" dxfId="402" priority="9497" stopIfTrue="1">
      <formula>ISEVEN(ROW())</formula>
    </cfRule>
  </conditionalFormatting>
  <conditionalFormatting sqref="AL437">
    <cfRule type="expression" dxfId="401" priority="9498" stopIfTrue="1">
      <formula>ISEVEN(ROW())</formula>
    </cfRule>
  </conditionalFormatting>
  <conditionalFormatting sqref="AM437">
    <cfRule type="expression" dxfId="400" priority="9499" stopIfTrue="1">
      <formula>ISEVEN(ROW())</formula>
    </cfRule>
  </conditionalFormatting>
  <conditionalFormatting sqref="AN437">
    <cfRule type="expression" dxfId="399" priority="9500" stopIfTrue="1">
      <formula>ISEVEN(ROW())</formula>
    </cfRule>
  </conditionalFormatting>
  <conditionalFormatting sqref="AO437">
    <cfRule type="expression" dxfId="398" priority="9501" stopIfTrue="1">
      <formula>ISEVEN(ROW())</formula>
    </cfRule>
  </conditionalFormatting>
  <conditionalFormatting sqref="B438">
    <cfRule type="expression" dxfId="397" priority="9502" stopIfTrue="1">
      <formula>ISEVEN(ROW())</formula>
    </cfRule>
  </conditionalFormatting>
  <conditionalFormatting sqref="C438">
    <cfRule type="expression" dxfId="396" priority="9503" stopIfTrue="1">
      <formula>ISEVEN(ROW())</formula>
    </cfRule>
  </conditionalFormatting>
  <conditionalFormatting sqref="D438">
    <cfRule type="expression" dxfId="395" priority="9504" stopIfTrue="1">
      <formula>ISEVEN(ROW())</formula>
    </cfRule>
  </conditionalFormatting>
  <conditionalFormatting sqref="E438">
    <cfRule type="expression" dxfId="394" priority="9505" stopIfTrue="1">
      <formula>ISEVEN(ROW())</formula>
    </cfRule>
  </conditionalFormatting>
  <conditionalFormatting sqref="F438">
    <cfRule type="expression" dxfId="393" priority="9506" stopIfTrue="1">
      <formula>ISEVEN(ROW())</formula>
    </cfRule>
  </conditionalFormatting>
  <conditionalFormatting sqref="G438">
    <cfRule type="expression" dxfId="392" priority="9507" stopIfTrue="1">
      <formula>ISEVEN(ROW())</formula>
    </cfRule>
  </conditionalFormatting>
  <conditionalFormatting sqref="H438">
    <cfRule type="expression" dxfId="391" priority="9508" stopIfTrue="1">
      <formula>ISEVEN(ROW())</formula>
    </cfRule>
  </conditionalFormatting>
  <conditionalFormatting sqref="I438">
    <cfRule type="expression" dxfId="390" priority="9509" stopIfTrue="1">
      <formula>ISEVEN(ROW())</formula>
    </cfRule>
  </conditionalFormatting>
  <conditionalFormatting sqref="J438">
    <cfRule type="expression" dxfId="389" priority="9510" stopIfTrue="1">
      <formula>ISEVEN(ROW())</formula>
    </cfRule>
  </conditionalFormatting>
  <conditionalFormatting sqref="K438">
    <cfRule type="expression" dxfId="388" priority="9511" stopIfTrue="1">
      <formula>ISEVEN(ROW())</formula>
    </cfRule>
  </conditionalFormatting>
  <conditionalFormatting sqref="L438">
    <cfRule type="expression" dxfId="387" priority="9512" stopIfTrue="1">
      <formula>ISEVEN(ROW())</formula>
    </cfRule>
  </conditionalFormatting>
  <conditionalFormatting sqref="M438">
    <cfRule type="expression" dxfId="386" priority="9513" stopIfTrue="1">
      <formula>ISEVEN(ROW())</formula>
    </cfRule>
  </conditionalFormatting>
  <conditionalFormatting sqref="N438">
    <cfRule type="expression" dxfId="385" priority="9514" stopIfTrue="1">
      <formula>ISEVEN(ROW())</formula>
    </cfRule>
  </conditionalFormatting>
  <conditionalFormatting sqref="O438">
    <cfRule type="expression" dxfId="384" priority="9515" stopIfTrue="1">
      <formula>ISEVEN(ROW())</formula>
    </cfRule>
  </conditionalFormatting>
  <conditionalFormatting sqref="P438">
    <cfRule type="expression" dxfId="383" priority="9516" stopIfTrue="1">
      <formula>ISEVEN(ROW())</formula>
    </cfRule>
  </conditionalFormatting>
  <conditionalFormatting sqref="Q438">
    <cfRule type="expression" dxfId="382" priority="9517" stopIfTrue="1">
      <formula>ISEVEN(ROW())</formula>
    </cfRule>
  </conditionalFormatting>
  <conditionalFormatting sqref="R438">
    <cfRule type="expression" dxfId="381" priority="9518" stopIfTrue="1">
      <formula>ISEVEN(ROW())</formula>
    </cfRule>
  </conditionalFormatting>
  <conditionalFormatting sqref="S438">
    <cfRule type="expression" dxfId="380" priority="9519" stopIfTrue="1">
      <formula>ISEVEN(ROW())</formula>
    </cfRule>
  </conditionalFormatting>
  <conditionalFormatting sqref="T438">
    <cfRule type="expression" dxfId="379" priority="9520" stopIfTrue="1">
      <formula>ISEVEN(ROW())</formula>
    </cfRule>
  </conditionalFormatting>
  <conditionalFormatting sqref="U438">
    <cfRule type="expression" dxfId="378" priority="9521" stopIfTrue="1">
      <formula>ISEVEN(ROW())</formula>
    </cfRule>
  </conditionalFormatting>
  <conditionalFormatting sqref="V438">
    <cfRule type="expression" dxfId="377" priority="9522" stopIfTrue="1">
      <formula>ISEVEN(ROW())</formula>
    </cfRule>
  </conditionalFormatting>
  <conditionalFormatting sqref="W438">
    <cfRule type="expression" dxfId="376" priority="9523" stopIfTrue="1">
      <formula>ISEVEN(ROW())</formula>
    </cfRule>
  </conditionalFormatting>
  <conditionalFormatting sqref="X438">
    <cfRule type="expression" dxfId="375" priority="9524" stopIfTrue="1">
      <formula>ISEVEN(ROW())</formula>
    </cfRule>
  </conditionalFormatting>
  <conditionalFormatting sqref="Y438">
    <cfRule type="expression" dxfId="374" priority="9525" stopIfTrue="1">
      <formula>ISEVEN(ROW())</formula>
    </cfRule>
  </conditionalFormatting>
  <conditionalFormatting sqref="Z438">
    <cfRule type="expression" dxfId="373" priority="9526" stopIfTrue="1">
      <formula>ISEVEN(ROW())</formula>
    </cfRule>
  </conditionalFormatting>
  <conditionalFormatting sqref="AA438">
    <cfRule type="expression" dxfId="372" priority="9527" stopIfTrue="1">
      <formula>ISEVEN(ROW())</formula>
    </cfRule>
  </conditionalFormatting>
  <conditionalFormatting sqref="AB438">
    <cfRule type="expression" dxfId="371" priority="9528" stopIfTrue="1">
      <formula>ISEVEN(ROW())</formula>
    </cfRule>
  </conditionalFormatting>
  <conditionalFormatting sqref="AC438">
    <cfRule type="expression" dxfId="370" priority="9529" stopIfTrue="1">
      <formula>ISEVEN(ROW())</formula>
    </cfRule>
  </conditionalFormatting>
  <conditionalFormatting sqref="AD438">
    <cfRule type="expression" dxfId="369" priority="9530" stopIfTrue="1">
      <formula>ISEVEN(ROW())</formula>
    </cfRule>
  </conditionalFormatting>
  <conditionalFormatting sqref="AE438">
    <cfRule type="expression" dxfId="368" priority="9531" stopIfTrue="1">
      <formula>ISEVEN(ROW())</formula>
    </cfRule>
  </conditionalFormatting>
  <conditionalFormatting sqref="AF438">
    <cfRule type="expression" dxfId="367" priority="9532" stopIfTrue="1">
      <formula>ISEVEN(ROW())</formula>
    </cfRule>
  </conditionalFormatting>
  <conditionalFormatting sqref="AG438">
    <cfRule type="expression" dxfId="366" priority="9533" stopIfTrue="1">
      <formula>ISEVEN(ROW())</formula>
    </cfRule>
  </conditionalFormatting>
  <conditionalFormatting sqref="AH438">
    <cfRule type="expression" dxfId="365" priority="9534" stopIfTrue="1">
      <formula>ISEVEN(ROW())</formula>
    </cfRule>
  </conditionalFormatting>
  <conditionalFormatting sqref="AI438">
    <cfRule type="expression" dxfId="364" priority="9535" stopIfTrue="1">
      <formula>ISEVEN(ROW())</formula>
    </cfRule>
  </conditionalFormatting>
  <conditionalFormatting sqref="AJ438">
    <cfRule type="expression" dxfId="363" priority="9536" stopIfTrue="1">
      <formula>ISEVEN(ROW())</formula>
    </cfRule>
  </conditionalFormatting>
  <conditionalFormatting sqref="AK438">
    <cfRule type="expression" dxfId="362" priority="9537" stopIfTrue="1">
      <formula>ISEVEN(ROW())</formula>
    </cfRule>
  </conditionalFormatting>
  <conditionalFormatting sqref="AL438">
    <cfRule type="expression" dxfId="361" priority="9538" stopIfTrue="1">
      <formula>ISEVEN(ROW())</formula>
    </cfRule>
  </conditionalFormatting>
  <conditionalFormatting sqref="AM438">
    <cfRule type="expression" dxfId="360" priority="9539" stopIfTrue="1">
      <formula>ISEVEN(ROW())</formula>
    </cfRule>
  </conditionalFormatting>
  <conditionalFormatting sqref="AN438">
    <cfRule type="expression" dxfId="359" priority="9540" stopIfTrue="1">
      <formula>ISEVEN(ROW())</formula>
    </cfRule>
  </conditionalFormatting>
  <conditionalFormatting sqref="AO438">
    <cfRule type="expression" dxfId="358" priority="9541" stopIfTrue="1">
      <formula>ISEVEN(ROW())</formula>
    </cfRule>
  </conditionalFormatting>
  <conditionalFormatting sqref="B439">
    <cfRule type="expression" dxfId="357" priority="9542" stopIfTrue="1">
      <formula>ISEVEN(ROW())</formula>
    </cfRule>
  </conditionalFormatting>
  <conditionalFormatting sqref="C439">
    <cfRule type="expression" dxfId="356" priority="9543" stopIfTrue="1">
      <formula>ISEVEN(ROW())</formula>
    </cfRule>
  </conditionalFormatting>
  <conditionalFormatting sqref="D439">
    <cfRule type="expression" dxfId="355" priority="9544" stopIfTrue="1">
      <formula>ISEVEN(ROW())</formula>
    </cfRule>
  </conditionalFormatting>
  <conditionalFormatting sqref="E439">
    <cfRule type="expression" dxfId="354" priority="9545" stopIfTrue="1">
      <formula>ISEVEN(ROW())</formula>
    </cfRule>
  </conditionalFormatting>
  <conditionalFormatting sqref="F439">
    <cfRule type="expression" dxfId="353" priority="9546" stopIfTrue="1">
      <formula>ISEVEN(ROW())</formula>
    </cfRule>
  </conditionalFormatting>
  <conditionalFormatting sqref="G439">
    <cfRule type="expression" dxfId="352" priority="9547" stopIfTrue="1">
      <formula>ISEVEN(ROW())</formula>
    </cfRule>
  </conditionalFormatting>
  <conditionalFormatting sqref="H439">
    <cfRule type="expression" dxfId="351" priority="9548" stopIfTrue="1">
      <formula>ISEVEN(ROW())</formula>
    </cfRule>
  </conditionalFormatting>
  <conditionalFormatting sqref="I439">
    <cfRule type="expression" dxfId="350" priority="9549" stopIfTrue="1">
      <formula>ISEVEN(ROW())</formula>
    </cfRule>
  </conditionalFormatting>
  <conditionalFormatting sqref="J439">
    <cfRule type="expression" dxfId="349" priority="9550" stopIfTrue="1">
      <formula>ISEVEN(ROW())</formula>
    </cfRule>
  </conditionalFormatting>
  <conditionalFormatting sqref="K439">
    <cfRule type="expression" dxfId="348" priority="9551" stopIfTrue="1">
      <formula>ISEVEN(ROW())</formula>
    </cfRule>
  </conditionalFormatting>
  <conditionalFormatting sqref="L439">
    <cfRule type="expression" dxfId="347" priority="9552" stopIfTrue="1">
      <formula>ISEVEN(ROW())</formula>
    </cfRule>
  </conditionalFormatting>
  <conditionalFormatting sqref="M439">
    <cfRule type="expression" dxfId="346" priority="9553" stopIfTrue="1">
      <formula>ISEVEN(ROW())</formula>
    </cfRule>
  </conditionalFormatting>
  <conditionalFormatting sqref="N439">
    <cfRule type="expression" dxfId="345" priority="9554" stopIfTrue="1">
      <formula>ISEVEN(ROW())</formula>
    </cfRule>
  </conditionalFormatting>
  <conditionalFormatting sqref="O439">
    <cfRule type="expression" dxfId="344" priority="9555" stopIfTrue="1">
      <formula>ISEVEN(ROW())</formula>
    </cfRule>
  </conditionalFormatting>
  <conditionalFormatting sqref="P439">
    <cfRule type="expression" dxfId="343" priority="9556" stopIfTrue="1">
      <formula>ISEVEN(ROW())</formula>
    </cfRule>
  </conditionalFormatting>
  <conditionalFormatting sqref="Q439">
    <cfRule type="expression" dxfId="342" priority="9557" stopIfTrue="1">
      <formula>ISEVEN(ROW())</formula>
    </cfRule>
  </conditionalFormatting>
  <conditionalFormatting sqref="R439">
    <cfRule type="expression" dxfId="341" priority="9558" stopIfTrue="1">
      <formula>ISEVEN(ROW())</formula>
    </cfRule>
  </conditionalFormatting>
  <conditionalFormatting sqref="S439">
    <cfRule type="expression" dxfId="340" priority="9559" stopIfTrue="1">
      <formula>ISEVEN(ROW())</formula>
    </cfRule>
  </conditionalFormatting>
  <conditionalFormatting sqref="T439">
    <cfRule type="expression" dxfId="339" priority="9560" stopIfTrue="1">
      <formula>ISEVEN(ROW())</formula>
    </cfRule>
  </conditionalFormatting>
  <conditionalFormatting sqref="U439">
    <cfRule type="expression" dxfId="338" priority="9561" stopIfTrue="1">
      <formula>ISEVEN(ROW())</formula>
    </cfRule>
  </conditionalFormatting>
  <conditionalFormatting sqref="V439">
    <cfRule type="expression" dxfId="337" priority="9562" stopIfTrue="1">
      <formula>ISEVEN(ROW())</formula>
    </cfRule>
  </conditionalFormatting>
  <conditionalFormatting sqref="W439">
    <cfRule type="expression" dxfId="336" priority="9563" stopIfTrue="1">
      <formula>ISEVEN(ROW())</formula>
    </cfRule>
  </conditionalFormatting>
  <conditionalFormatting sqref="X439">
    <cfRule type="expression" dxfId="335" priority="9564" stopIfTrue="1">
      <formula>ISEVEN(ROW())</formula>
    </cfRule>
  </conditionalFormatting>
  <conditionalFormatting sqref="Y439">
    <cfRule type="expression" dxfId="334" priority="9565" stopIfTrue="1">
      <formula>ISEVEN(ROW())</formula>
    </cfRule>
  </conditionalFormatting>
  <conditionalFormatting sqref="Z439">
    <cfRule type="expression" dxfId="333" priority="9566" stopIfTrue="1">
      <formula>ISEVEN(ROW())</formula>
    </cfRule>
  </conditionalFormatting>
  <conditionalFormatting sqref="AA439">
    <cfRule type="expression" dxfId="332" priority="9567" stopIfTrue="1">
      <formula>ISEVEN(ROW())</formula>
    </cfRule>
  </conditionalFormatting>
  <conditionalFormatting sqref="AB439">
    <cfRule type="expression" dxfId="331" priority="9568" stopIfTrue="1">
      <formula>ISEVEN(ROW())</formula>
    </cfRule>
  </conditionalFormatting>
  <conditionalFormatting sqref="AC439">
    <cfRule type="expression" dxfId="330" priority="9569" stopIfTrue="1">
      <formula>ISEVEN(ROW())</formula>
    </cfRule>
  </conditionalFormatting>
  <conditionalFormatting sqref="AD439">
    <cfRule type="expression" dxfId="329" priority="9570" stopIfTrue="1">
      <formula>ISEVEN(ROW())</formula>
    </cfRule>
  </conditionalFormatting>
  <conditionalFormatting sqref="AE439">
    <cfRule type="expression" dxfId="328" priority="9571" stopIfTrue="1">
      <formula>ISEVEN(ROW())</formula>
    </cfRule>
  </conditionalFormatting>
  <conditionalFormatting sqref="AF439">
    <cfRule type="expression" dxfId="327" priority="9572" stopIfTrue="1">
      <formula>ISEVEN(ROW())</formula>
    </cfRule>
  </conditionalFormatting>
  <conditionalFormatting sqref="AG439">
    <cfRule type="expression" dxfId="326" priority="9573" stopIfTrue="1">
      <formula>ISEVEN(ROW())</formula>
    </cfRule>
  </conditionalFormatting>
  <conditionalFormatting sqref="AH439">
    <cfRule type="expression" dxfId="325" priority="9574" stopIfTrue="1">
      <formula>ISEVEN(ROW())</formula>
    </cfRule>
  </conditionalFormatting>
  <conditionalFormatting sqref="AI439">
    <cfRule type="expression" dxfId="324" priority="9575" stopIfTrue="1">
      <formula>ISEVEN(ROW())</formula>
    </cfRule>
  </conditionalFormatting>
  <conditionalFormatting sqref="AJ439">
    <cfRule type="expression" dxfId="323" priority="9576" stopIfTrue="1">
      <formula>ISEVEN(ROW())</formula>
    </cfRule>
  </conditionalFormatting>
  <conditionalFormatting sqref="AK439">
    <cfRule type="expression" dxfId="322" priority="9577" stopIfTrue="1">
      <formula>ISEVEN(ROW())</formula>
    </cfRule>
  </conditionalFormatting>
  <conditionalFormatting sqref="AL439">
    <cfRule type="expression" dxfId="321" priority="9578" stopIfTrue="1">
      <formula>ISEVEN(ROW())</formula>
    </cfRule>
  </conditionalFormatting>
  <conditionalFormatting sqref="AM439">
    <cfRule type="expression" dxfId="320" priority="9579" stopIfTrue="1">
      <formula>ISEVEN(ROW())</formula>
    </cfRule>
  </conditionalFormatting>
  <conditionalFormatting sqref="AN439">
    <cfRule type="expression" dxfId="319" priority="9580" stopIfTrue="1">
      <formula>ISEVEN(ROW())</formula>
    </cfRule>
  </conditionalFormatting>
  <conditionalFormatting sqref="AO439">
    <cfRule type="expression" dxfId="318" priority="9581" stopIfTrue="1">
      <formula>ISEVEN(ROW())</formula>
    </cfRule>
  </conditionalFormatting>
  <conditionalFormatting sqref="B440">
    <cfRule type="expression" dxfId="317" priority="9582" stopIfTrue="1">
      <formula>ISEVEN(ROW())</formula>
    </cfRule>
  </conditionalFormatting>
  <conditionalFormatting sqref="C440">
    <cfRule type="expression" dxfId="316" priority="9583" stopIfTrue="1">
      <formula>ISEVEN(ROW())</formula>
    </cfRule>
  </conditionalFormatting>
  <conditionalFormatting sqref="D440">
    <cfRule type="expression" dxfId="315" priority="9584" stopIfTrue="1">
      <formula>ISEVEN(ROW())</formula>
    </cfRule>
  </conditionalFormatting>
  <conditionalFormatting sqref="E440">
    <cfRule type="expression" dxfId="314" priority="9585" stopIfTrue="1">
      <formula>ISEVEN(ROW())</formula>
    </cfRule>
  </conditionalFormatting>
  <conditionalFormatting sqref="F440">
    <cfRule type="expression" dxfId="313" priority="9586" stopIfTrue="1">
      <formula>ISEVEN(ROW())</formula>
    </cfRule>
  </conditionalFormatting>
  <conditionalFormatting sqref="G440">
    <cfRule type="expression" dxfId="312" priority="9587" stopIfTrue="1">
      <formula>ISEVEN(ROW())</formula>
    </cfRule>
  </conditionalFormatting>
  <conditionalFormatting sqref="H440">
    <cfRule type="expression" dxfId="311" priority="9588" stopIfTrue="1">
      <formula>ISEVEN(ROW())</formula>
    </cfRule>
  </conditionalFormatting>
  <conditionalFormatting sqref="I440">
    <cfRule type="expression" dxfId="310" priority="9589" stopIfTrue="1">
      <formula>ISEVEN(ROW())</formula>
    </cfRule>
  </conditionalFormatting>
  <conditionalFormatting sqref="J440">
    <cfRule type="expression" dxfId="309" priority="9590" stopIfTrue="1">
      <formula>ISEVEN(ROW())</formula>
    </cfRule>
  </conditionalFormatting>
  <conditionalFormatting sqref="K440">
    <cfRule type="expression" dxfId="308" priority="9591" stopIfTrue="1">
      <formula>ISEVEN(ROW())</formula>
    </cfRule>
  </conditionalFormatting>
  <conditionalFormatting sqref="L440">
    <cfRule type="expression" dxfId="307" priority="9592" stopIfTrue="1">
      <formula>ISEVEN(ROW())</formula>
    </cfRule>
  </conditionalFormatting>
  <conditionalFormatting sqref="M440">
    <cfRule type="expression" dxfId="306" priority="9593" stopIfTrue="1">
      <formula>ISEVEN(ROW())</formula>
    </cfRule>
  </conditionalFormatting>
  <conditionalFormatting sqref="N440">
    <cfRule type="expression" dxfId="305" priority="9594" stopIfTrue="1">
      <formula>ISEVEN(ROW())</formula>
    </cfRule>
  </conditionalFormatting>
  <conditionalFormatting sqref="O440">
    <cfRule type="expression" dxfId="304" priority="9595" stopIfTrue="1">
      <formula>ISEVEN(ROW())</formula>
    </cfRule>
  </conditionalFormatting>
  <conditionalFormatting sqref="P440">
    <cfRule type="expression" dxfId="303" priority="9596" stopIfTrue="1">
      <formula>ISEVEN(ROW())</formula>
    </cfRule>
  </conditionalFormatting>
  <conditionalFormatting sqref="Q440">
    <cfRule type="expression" dxfId="302" priority="9597" stopIfTrue="1">
      <formula>ISEVEN(ROW())</formula>
    </cfRule>
  </conditionalFormatting>
  <conditionalFormatting sqref="R440">
    <cfRule type="expression" dxfId="301" priority="9598" stopIfTrue="1">
      <formula>ISEVEN(ROW())</formula>
    </cfRule>
  </conditionalFormatting>
  <conditionalFormatting sqref="S440">
    <cfRule type="expression" dxfId="300" priority="9599" stopIfTrue="1">
      <formula>ISEVEN(ROW())</formula>
    </cfRule>
  </conditionalFormatting>
  <conditionalFormatting sqref="T440">
    <cfRule type="expression" dxfId="299" priority="9600" stopIfTrue="1">
      <formula>ISEVEN(ROW())</formula>
    </cfRule>
  </conditionalFormatting>
  <conditionalFormatting sqref="U440">
    <cfRule type="expression" dxfId="298" priority="9601" stopIfTrue="1">
      <formula>ISEVEN(ROW())</formula>
    </cfRule>
  </conditionalFormatting>
  <conditionalFormatting sqref="V440">
    <cfRule type="expression" dxfId="297" priority="9602" stopIfTrue="1">
      <formula>ISEVEN(ROW())</formula>
    </cfRule>
  </conditionalFormatting>
  <conditionalFormatting sqref="W440">
    <cfRule type="expression" dxfId="296" priority="9603" stopIfTrue="1">
      <formula>ISEVEN(ROW())</formula>
    </cfRule>
  </conditionalFormatting>
  <conditionalFormatting sqref="X440">
    <cfRule type="expression" dxfId="295" priority="9604" stopIfTrue="1">
      <formula>ISEVEN(ROW())</formula>
    </cfRule>
  </conditionalFormatting>
  <conditionalFormatting sqref="Y440">
    <cfRule type="expression" dxfId="294" priority="9605" stopIfTrue="1">
      <formula>ISEVEN(ROW())</formula>
    </cfRule>
  </conditionalFormatting>
  <conditionalFormatting sqref="Z440">
    <cfRule type="expression" dxfId="293" priority="9606" stopIfTrue="1">
      <formula>ISEVEN(ROW())</formula>
    </cfRule>
  </conditionalFormatting>
  <conditionalFormatting sqref="AA440">
    <cfRule type="expression" dxfId="292" priority="9607" stopIfTrue="1">
      <formula>ISEVEN(ROW())</formula>
    </cfRule>
  </conditionalFormatting>
  <conditionalFormatting sqref="AB440">
    <cfRule type="expression" dxfId="291" priority="9608" stopIfTrue="1">
      <formula>ISEVEN(ROW())</formula>
    </cfRule>
  </conditionalFormatting>
  <conditionalFormatting sqref="AC440">
    <cfRule type="expression" dxfId="290" priority="9609" stopIfTrue="1">
      <formula>ISEVEN(ROW())</formula>
    </cfRule>
  </conditionalFormatting>
  <conditionalFormatting sqref="AD440">
    <cfRule type="expression" dxfId="289" priority="9610" stopIfTrue="1">
      <formula>ISEVEN(ROW())</formula>
    </cfRule>
  </conditionalFormatting>
  <conditionalFormatting sqref="AE440">
    <cfRule type="expression" dxfId="288" priority="9611" stopIfTrue="1">
      <formula>ISEVEN(ROW())</formula>
    </cfRule>
  </conditionalFormatting>
  <conditionalFormatting sqref="AF440">
    <cfRule type="expression" dxfId="287" priority="9612" stopIfTrue="1">
      <formula>ISEVEN(ROW())</formula>
    </cfRule>
  </conditionalFormatting>
  <conditionalFormatting sqref="AG440">
    <cfRule type="expression" dxfId="286" priority="9613" stopIfTrue="1">
      <formula>ISEVEN(ROW())</formula>
    </cfRule>
  </conditionalFormatting>
  <conditionalFormatting sqref="AH440">
    <cfRule type="expression" dxfId="285" priority="9614" stopIfTrue="1">
      <formula>ISEVEN(ROW())</formula>
    </cfRule>
  </conditionalFormatting>
  <conditionalFormatting sqref="AI440">
    <cfRule type="expression" dxfId="284" priority="9615" stopIfTrue="1">
      <formula>ISEVEN(ROW())</formula>
    </cfRule>
  </conditionalFormatting>
  <conditionalFormatting sqref="AJ440">
    <cfRule type="expression" dxfId="283" priority="9616" stopIfTrue="1">
      <formula>ISEVEN(ROW())</formula>
    </cfRule>
  </conditionalFormatting>
  <conditionalFormatting sqref="AK440">
    <cfRule type="expression" dxfId="282" priority="9617" stopIfTrue="1">
      <formula>ISEVEN(ROW())</formula>
    </cfRule>
  </conditionalFormatting>
  <conditionalFormatting sqref="AL440">
    <cfRule type="expression" dxfId="281" priority="9618" stopIfTrue="1">
      <formula>ISEVEN(ROW())</formula>
    </cfRule>
  </conditionalFormatting>
  <conditionalFormatting sqref="AM440">
    <cfRule type="expression" dxfId="280" priority="9619" stopIfTrue="1">
      <formula>ISEVEN(ROW())</formula>
    </cfRule>
  </conditionalFormatting>
  <conditionalFormatting sqref="AN440">
    <cfRule type="expression" dxfId="279" priority="9620" stopIfTrue="1">
      <formula>ISEVEN(ROW())</formula>
    </cfRule>
  </conditionalFormatting>
  <conditionalFormatting sqref="AO440">
    <cfRule type="expression" dxfId="278" priority="9621" stopIfTrue="1">
      <formula>ISEVEN(ROW())</formula>
    </cfRule>
  </conditionalFormatting>
  <conditionalFormatting sqref="B441">
    <cfRule type="expression" dxfId="277" priority="9622" stopIfTrue="1">
      <formula>ISEVEN(ROW())</formula>
    </cfRule>
  </conditionalFormatting>
  <conditionalFormatting sqref="C441">
    <cfRule type="expression" dxfId="276" priority="9623" stopIfTrue="1">
      <formula>ISEVEN(ROW())</formula>
    </cfRule>
  </conditionalFormatting>
  <conditionalFormatting sqref="D441">
    <cfRule type="expression" dxfId="275" priority="9624" stopIfTrue="1">
      <formula>ISEVEN(ROW())</formula>
    </cfRule>
  </conditionalFormatting>
  <conditionalFormatting sqref="E441">
    <cfRule type="expression" dxfId="274" priority="9625" stopIfTrue="1">
      <formula>ISEVEN(ROW())</formula>
    </cfRule>
  </conditionalFormatting>
  <conditionalFormatting sqref="F441">
    <cfRule type="expression" dxfId="273" priority="9626" stopIfTrue="1">
      <formula>ISEVEN(ROW())</formula>
    </cfRule>
  </conditionalFormatting>
  <conditionalFormatting sqref="G441">
    <cfRule type="expression" dxfId="272" priority="9627" stopIfTrue="1">
      <formula>ISEVEN(ROW())</formula>
    </cfRule>
  </conditionalFormatting>
  <conditionalFormatting sqref="H441">
    <cfRule type="expression" dxfId="271" priority="9628" stopIfTrue="1">
      <formula>ISEVEN(ROW())</formula>
    </cfRule>
  </conditionalFormatting>
  <conditionalFormatting sqref="I441">
    <cfRule type="expression" dxfId="270" priority="9629" stopIfTrue="1">
      <formula>ISEVEN(ROW())</formula>
    </cfRule>
  </conditionalFormatting>
  <conditionalFormatting sqref="J441">
    <cfRule type="expression" dxfId="269" priority="9630" stopIfTrue="1">
      <formula>ISEVEN(ROW())</formula>
    </cfRule>
  </conditionalFormatting>
  <conditionalFormatting sqref="K441">
    <cfRule type="expression" dxfId="268" priority="9631" stopIfTrue="1">
      <formula>ISEVEN(ROW())</formula>
    </cfRule>
  </conditionalFormatting>
  <conditionalFormatting sqref="L441">
    <cfRule type="expression" dxfId="267" priority="9632" stopIfTrue="1">
      <formula>ISEVEN(ROW())</formula>
    </cfRule>
  </conditionalFormatting>
  <conditionalFormatting sqref="M441">
    <cfRule type="expression" dxfId="266" priority="9633" stopIfTrue="1">
      <formula>ISEVEN(ROW())</formula>
    </cfRule>
  </conditionalFormatting>
  <conditionalFormatting sqref="N441">
    <cfRule type="expression" dxfId="265" priority="9634" stopIfTrue="1">
      <formula>ISEVEN(ROW())</formula>
    </cfRule>
  </conditionalFormatting>
  <conditionalFormatting sqref="O441">
    <cfRule type="expression" dxfId="264" priority="9635" stopIfTrue="1">
      <formula>ISEVEN(ROW())</formula>
    </cfRule>
  </conditionalFormatting>
  <conditionalFormatting sqref="P441">
    <cfRule type="expression" dxfId="263" priority="9636" stopIfTrue="1">
      <formula>ISEVEN(ROW())</formula>
    </cfRule>
  </conditionalFormatting>
  <conditionalFormatting sqref="Q441">
    <cfRule type="expression" dxfId="262" priority="9637" stopIfTrue="1">
      <formula>ISEVEN(ROW())</formula>
    </cfRule>
  </conditionalFormatting>
  <conditionalFormatting sqref="R441">
    <cfRule type="expression" dxfId="261" priority="9638" stopIfTrue="1">
      <formula>ISEVEN(ROW())</formula>
    </cfRule>
  </conditionalFormatting>
  <conditionalFormatting sqref="S441">
    <cfRule type="expression" dxfId="260" priority="9639" stopIfTrue="1">
      <formula>ISEVEN(ROW())</formula>
    </cfRule>
  </conditionalFormatting>
  <conditionalFormatting sqref="T441">
    <cfRule type="expression" dxfId="259" priority="9640" stopIfTrue="1">
      <formula>ISEVEN(ROW())</formula>
    </cfRule>
  </conditionalFormatting>
  <conditionalFormatting sqref="U441">
    <cfRule type="expression" dxfId="258" priority="9641" stopIfTrue="1">
      <formula>ISEVEN(ROW())</formula>
    </cfRule>
  </conditionalFormatting>
  <conditionalFormatting sqref="V441">
    <cfRule type="expression" dxfId="257" priority="9642" stopIfTrue="1">
      <formula>ISEVEN(ROW())</formula>
    </cfRule>
  </conditionalFormatting>
  <conditionalFormatting sqref="W441">
    <cfRule type="expression" dxfId="256" priority="9643" stopIfTrue="1">
      <formula>ISEVEN(ROW())</formula>
    </cfRule>
  </conditionalFormatting>
  <conditionalFormatting sqref="X441">
    <cfRule type="expression" dxfId="255" priority="9644" stopIfTrue="1">
      <formula>ISEVEN(ROW())</formula>
    </cfRule>
  </conditionalFormatting>
  <conditionalFormatting sqref="Y441">
    <cfRule type="expression" dxfId="254" priority="9645" stopIfTrue="1">
      <formula>ISEVEN(ROW())</formula>
    </cfRule>
  </conditionalFormatting>
  <conditionalFormatting sqref="Z441">
    <cfRule type="expression" dxfId="253" priority="9646" stopIfTrue="1">
      <formula>ISEVEN(ROW())</formula>
    </cfRule>
  </conditionalFormatting>
  <conditionalFormatting sqref="AA441">
    <cfRule type="expression" dxfId="252" priority="9647" stopIfTrue="1">
      <formula>ISEVEN(ROW())</formula>
    </cfRule>
  </conditionalFormatting>
  <conditionalFormatting sqref="AB441">
    <cfRule type="expression" dxfId="251" priority="9648" stopIfTrue="1">
      <formula>ISEVEN(ROW())</formula>
    </cfRule>
  </conditionalFormatting>
  <conditionalFormatting sqref="AC441">
    <cfRule type="expression" dxfId="250" priority="9649" stopIfTrue="1">
      <formula>ISEVEN(ROW())</formula>
    </cfRule>
  </conditionalFormatting>
  <conditionalFormatting sqref="AD441">
    <cfRule type="expression" dxfId="249" priority="9650" stopIfTrue="1">
      <formula>ISEVEN(ROW())</formula>
    </cfRule>
  </conditionalFormatting>
  <conditionalFormatting sqref="AE441">
    <cfRule type="expression" dxfId="248" priority="9651" stopIfTrue="1">
      <formula>ISEVEN(ROW())</formula>
    </cfRule>
  </conditionalFormatting>
  <conditionalFormatting sqref="AF441">
    <cfRule type="expression" dxfId="247" priority="9652" stopIfTrue="1">
      <formula>ISEVEN(ROW())</formula>
    </cfRule>
  </conditionalFormatting>
  <conditionalFormatting sqref="AG441">
    <cfRule type="expression" dxfId="246" priority="9653" stopIfTrue="1">
      <formula>ISEVEN(ROW())</formula>
    </cfRule>
  </conditionalFormatting>
  <conditionalFormatting sqref="AH441">
    <cfRule type="expression" dxfId="245" priority="9654" stopIfTrue="1">
      <formula>ISEVEN(ROW())</formula>
    </cfRule>
  </conditionalFormatting>
  <conditionalFormatting sqref="AI441">
    <cfRule type="expression" dxfId="244" priority="9655" stopIfTrue="1">
      <formula>ISEVEN(ROW())</formula>
    </cfRule>
  </conditionalFormatting>
  <conditionalFormatting sqref="AJ441">
    <cfRule type="expression" dxfId="243" priority="9656" stopIfTrue="1">
      <formula>ISEVEN(ROW())</formula>
    </cfRule>
  </conditionalFormatting>
  <conditionalFormatting sqref="AK441">
    <cfRule type="expression" dxfId="242" priority="9657" stopIfTrue="1">
      <formula>ISEVEN(ROW())</formula>
    </cfRule>
  </conditionalFormatting>
  <conditionalFormatting sqref="AL441">
    <cfRule type="expression" dxfId="241" priority="9658" stopIfTrue="1">
      <formula>ISEVEN(ROW())</formula>
    </cfRule>
  </conditionalFormatting>
  <conditionalFormatting sqref="AM441">
    <cfRule type="expression" dxfId="240" priority="9659" stopIfTrue="1">
      <formula>ISEVEN(ROW())</formula>
    </cfRule>
  </conditionalFormatting>
  <conditionalFormatting sqref="AN441">
    <cfRule type="expression" dxfId="239" priority="9660" stopIfTrue="1">
      <formula>ISEVEN(ROW())</formula>
    </cfRule>
  </conditionalFormatting>
  <conditionalFormatting sqref="AO441">
    <cfRule type="expression" dxfId="238" priority="9661" stopIfTrue="1">
      <formula>ISEVEN(ROW())</formula>
    </cfRule>
  </conditionalFormatting>
  <conditionalFormatting sqref="B442">
    <cfRule type="expression" dxfId="237" priority="9662" stopIfTrue="1">
      <formula>ISEVEN(ROW())</formula>
    </cfRule>
  </conditionalFormatting>
  <conditionalFormatting sqref="C442">
    <cfRule type="expression" dxfId="236" priority="9663" stopIfTrue="1">
      <formula>ISEVEN(ROW())</formula>
    </cfRule>
  </conditionalFormatting>
  <conditionalFormatting sqref="D442">
    <cfRule type="expression" dxfId="235" priority="9664" stopIfTrue="1">
      <formula>ISEVEN(ROW())</formula>
    </cfRule>
  </conditionalFormatting>
  <conditionalFormatting sqref="E442">
    <cfRule type="expression" dxfId="234" priority="9665" stopIfTrue="1">
      <formula>ISEVEN(ROW())</formula>
    </cfRule>
  </conditionalFormatting>
  <conditionalFormatting sqref="F442">
    <cfRule type="expression" dxfId="233" priority="9666" stopIfTrue="1">
      <formula>ISEVEN(ROW())</formula>
    </cfRule>
  </conditionalFormatting>
  <conditionalFormatting sqref="G442">
    <cfRule type="expression" dxfId="232" priority="9667" stopIfTrue="1">
      <formula>ISEVEN(ROW())</formula>
    </cfRule>
  </conditionalFormatting>
  <conditionalFormatting sqref="H442">
    <cfRule type="expression" dxfId="231" priority="9668" stopIfTrue="1">
      <formula>ISEVEN(ROW())</formula>
    </cfRule>
  </conditionalFormatting>
  <conditionalFormatting sqref="I442">
    <cfRule type="expression" dxfId="230" priority="9669" stopIfTrue="1">
      <formula>ISEVEN(ROW())</formula>
    </cfRule>
  </conditionalFormatting>
  <conditionalFormatting sqref="J442">
    <cfRule type="expression" dxfId="229" priority="9670" stopIfTrue="1">
      <formula>ISEVEN(ROW())</formula>
    </cfRule>
  </conditionalFormatting>
  <conditionalFormatting sqref="K442">
    <cfRule type="expression" dxfId="228" priority="9671" stopIfTrue="1">
      <formula>ISEVEN(ROW())</formula>
    </cfRule>
  </conditionalFormatting>
  <conditionalFormatting sqref="L442">
    <cfRule type="expression" dxfId="227" priority="9672" stopIfTrue="1">
      <formula>ISEVEN(ROW())</formula>
    </cfRule>
  </conditionalFormatting>
  <conditionalFormatting sqref="M442">
    <cfRule type="expression" dxfId="226" priority="9673" stopIfTrue="1">
      <formula>ISEVEN(ROW())</formula>
    </cfRule>
  </conditionalFormatting>
  <conditionalFormatting sqref="N442">
    <cfRule type="expression" dxfId="225" priority="9674" stopIfTrue="1">
      <formula>ISEVEN(ROW())</formula>
    </cfRule>
  </conditionalFormatting>
  <conditionalFormatting sqref="O442">
    <cfRule type="expression" dxfId="224" priority="9675" stopIfTrue="1">
      <formula>ISEVEN(ROW())</formula>
    </cfRule>
  </conditionalFormatting>
  <conditionalFormatting sqref="P442">
    <cfRule type="expression" dxfId="223" priority="9676" stopIfTrue="1">
      <formula>ISEVEN(ROW())</formula>
    </cfRule>
  </conditionalFormatting>
  <conditionalFormatting sqref="Q442">
    <cfRule type="expression" dxfId="222" priority="9677" stopIfTrue="1">
      <formula>ISEVEN(ROW())</formula>
    </cfRule>
  </conditionalFormatting>
  <conditionalFormatting sqref="R442">
    <cfRule type="expression" dxfId="221" priority="9678" stopIfTrue="1">
      <formula>ISEVEN(ROW())</formula>
    </cfRule>
  </conditionalFormatting>
  <conditionalFormatting sqref="S442">
    <cfRule type="expression" dxfId="220" priority="9679" stopIfTrue="1">
      <formula>ISEVEN(ROW())</formula>
    </cfRule>
  </conditionalFormatting>
  <conditionalFormatting sqref="T442">
    <cfRule type="expression" dxfId="219" priority="9680" stopIfTrue="1">
      <formula>ISEVEN(ROW())</formula>
    </cfRule>
  </conditionalFormatting>
  <conditionalFormatting sqref="U442">
    <cfRule type="expression" dxfId="218" priority="9681" stopIfTrue="1">
      <formula>ISEVEN(ROW())</formula>
    </cfRule>
  </conditionalFormatting>
  <conditionalFormatting sqref="V442">
    <cfRule type="expression" dxfId="217" priority="9682" stopIfTrue="1">
      <formula>ISEVEN(ROW())</formula>
    </cfRule>
  </conditionalFormatting>
  <conditionalFormatting sqref="W442">
    <cfRule type="expression" dxfId="216" priority="9683" stopIfTrue="1">
      <formula>ISEVEN(ROW())</formula>
    </cfRule>
  </conditionalFormatting>
  <conditionalFormatting sqref="X442">
    <cfRule type="expression" dxfId="215" priority="9684" stopIfTrue="1">
      <formula>ISEVEN(ROW())</formula>
    </cfRule>
  </conditionalFormatting>
  <conditionalFormatting sqref="Y442">
    <cfRule type="expression" dxfId="214" priority="9685" stopIfTrue="1">
      <formula>ISEVEN(ROW())</formula>
    </cfRule>
  </conditionalFormatting>
  <conditionalFormatting sqref="Z442">
    <cfRule type="expression" dxfId="213" priority="9686" stopIfTrue="1">
      <formula>ISEVEN(ROW())</formula>
    </cfRule>
  </conditionalFormatting>
  <conditionalFormatting sqref="AA442">
    <cfRule type="expression" dxfId="212" priority="9687" stopIfTrue="1">
      <formula>ISEVEN(ROW())</formula>
    </cfRule>
  </conditionalFormatting>
  <conditionalFormatting sqref="AB442">
    <cfRule type="expression" dxfId="211" priority="9688" stopIfTrue="1">
      <formula>ISEVEN(ROW())</formula>
    </cfRule>
  </conditionalFormatting>
  <conditionalFormatting sqref="AC442">
    <cfRule type="expression" dxfId="210" priority="9689" stopIfTrue="1">
      <formula>ISEVEN(ROW())</formula>
    </cfRule>
  </conditionalFormatting>
  <conditionalFormatting sqref="AD442">
    <cfRule type="expression" dxfId="209" priority="9690" stopIfTrue="1">
      <formula>ISEVEN(ROW())</formula>
    </cfRule>
  </conditionalFormatting>
  <conditionalFormatting sqref="AE442">
    <cfRule type="expression" dxfId="208" priority="9691" stopIfTrue="1">
      <formula>ISEVEN(ROW())</formula>
    </cfRule>
  </conditionalFormatting>
  <conditionalFormatting sqref="AF442">
    <cfRule type="expression" dxfId="207" priority="9692" stopIfTrue="1">
      <formula>ISEVEN(ROW())</formula>
    </cfRule>
  </conditionalFormatting>
  <conditionalFormatting sqref="AG442">
    <cfRule type="expression" dxfId="206" priority="9693" stopIfTrue="1">
      <formula>ISEVEN(ROW())</formula>
    </cfRule>
  </conditionalFormatting>
  <conditionalFormatting sqref="AH442">
    <cfRule type="expression" dxfId="205" priority="9694" stopIfTrue="1">
      <formula>ISEVEN(ROW())</formula>
    </cfRule>
  </conditionalFormatting>
  <conditionalFormatting sqref="AI442">
    <cfRule type="expression" dxfId="204" priority="9695" stopIfTrue="1">
      <formula>ISEVEN(ROW())</formula>
    </cfRule>
  </conditionalFormatting>
  <conditionalFormatting sqref="AJ442">
    <cfRule type="expression" dxfId="203" priority="9696" stopIfTrue="1">
      <formula>ISEVEN(ROW())</formula>
    </cfRule>
  </conditionalFormatting>
  <conditionalFormatting sqref="AK442">
    <cfRule type="expression" dxfId="202" priority="9697" stopIfTrue="1">
      <formula>ISEVEN(ROW())</formula>
    </cfRule>
  </conditionalFormatting>
  <conditionalFormatting sqref="AL442">
    <cfRule type="expression" dxfId="201" priority="9698" stopIfTrue="1">
      <formula>ISEVEN(ROW())</formula>
    </cfRule>
  </conditionalFormatting>
  <conditionalFormatting sqref="AM442">
    <cfRule type="expression" dxfId="200" priority="9699" stopIfTrue="1">
      <formula>ISEVEN(ROW())</formula>
    </cfRule>
  </conditionalFormatting>
  <conditionalFormatting sqref="AN442">
    <cfRule type="expression" dxfId="199" priority="9700" stopIfTrue="1">
      <formula>ISEVEN(ROW())</formula>
    </cfRule>
  </conditionalFormatting>
  <conditionalFormatting sqref="AO442">
    <cfRule type="expression" dxfId="198" priority="9701" stopIfTrue="1">
      <formula>ISEVEN(ROW())</formula>
    </cfRule>
  </conditionalFormatting>
  <conditionalFormatting sqref="V2:AO2">
    <cfRule type="expression" dxfId="197" priority="100" stopIfTrue="1">
      <formula>ISEVEN(ROW())</formula>
    </cfRule>
  </conditionalFormatting>
  <conditionalFormatting sqref="V4:AO4">
    <cfRule type="expression" dxfId="196" priority="99" stopIfTrue="1">
      <formula>ISEVEN(ROW())</formula>
    </cfRule>
  </conditionalFormatting>
  <conditionalFormatting sqref="V6:AO6">
    <cfRule type="expression" dxfId="195" priority="98" stopIfTrue="1">
      <formula>ISEVEN(ROW())</formula>
    </cfRule>
  </conditionalFormatting>
  <conditionalFormatting sqref="V8:AO8">
    <cfRule type="expression" dxfId="193" priority="97" stopIfTrue="1">
      <formula>ISEVEN(ROW())</formula>
    </cfRule>
  </conditionalFormatting>
  <conditionalFormatting sqref="V10:AO10">
    <cfRule type="expression" dxfId="191" priority="96" stopIfTrue="1">
      <formula>ISEVEN(ROW())</formula>
    </cfRule>
  </conditionalFormatting>
  <conditionalFormatting sqref="V12:AO12">
    <cfRule type="expression" dxfId="189" priority="95" stopIfTrue="1">
      <formula>ISEVEN(ROW())</formula>
    </cfRule>
  </conditionalFormatting>
  <conditionalFormatting sqref="V14:AO14">
    <cfRule type="expression" dxfId="187" priority="94" stopIfTrue="1">
      <formula>ISEVEN(ROW())</formula>
    </cfRule>
  </conditionalFormatting>
  <conditionalFormatting sqref="V18:AO18">
    <cfRule type="expression" dxfId="185" priority="93" stopIfTrue="1">
      <formula>ISEVEN(ROW())</formula>
    </cfRule>
  </conditionalFormatting>
  <conditionalFormatting sqref="V16:AO16">
    <cfRule type="expression" dxfId="183" priority="92" stopIfTrue="1">
      <formula>ISEVEN(ROW())</formula>
    </cfRule>
  </conditionalFormatting>
  <conditionalFormatting sqref="V20:AO20">
    <cfRule type="expression" dxfId="181" priority="91" stopIfTrue="1">
      <formula>ISEVEN(ROW())</formula>
    </cfRule>
  </conditionalFormatting>
  <conditionalFormatting sqref="V22:AO22">
    <cfRule type="expression" dxfId="179" priority="90" stopIfTrue="1">
      <formula>ISEVEN(ROW())</formula>
    </cfRule>
  </conditionalFormatting>
  <conditionalFormatting sqref="V24:AO24">
    <cfRule type="expression" dxfId="177" priority="89" stopIfTrue="1">
      <formula>ISEVEN(ROW())</formula>
    </cfRule>
  </conditionalFormatting>
  <conditionalFormatting sqref="V26:AO26">
    <cfRule type="expression" dxfId="175" priority="88" stopIfTrue="1">
      <formula>ISEVEN(ROW())</formula>
    </cfRule>
  </conditionalFormatting>
  <conditionalFormatting sqref="V28:AO28">
    <cfRule type="expression" dxfId="173" priority="87" stopIfTrue="1">
      <formula>ISEVEN(ROW())</formula>
    </cfRule>
  </conditionalFormatting>
  <conditionalFormatting sqref="V32:AO32">
    <cfRule type="expression" dxfId="171" priority="86" stopIfTrue="1">
      <formula>ISEVEN(ROW())</formula>
    </cfRule>
  </conditionalFormatting>
  <conditionalFormatting sqref="V30:AO30">
    <cfRule type="expression" dxfId="169" priority="85" stopIfTrue="1">
      <formula>ISEVEN(ROW())</formula>
    </cfRule>
  </conditionalFormatting>
  <conditionalFormatting sqref="V38:AO38">
    <cfRule type="expression" dxfId="167" priority="84" stopIfTrue="1">
      <formula>ISEVEN(ROW())</formula>
    </cfRule>
  </conditionalFormatting>
  <conditionalFormatting sqref="V34:AO34">
    <cfRule type="expression" dxfId="165" priority="83" stopIfTrue="1">
      <formula>ISEVEN(ROW())</formula>
    </cfRule>
  </conditionalFormatting>
  <conditionalFormatting sqref="V36:AO36">
    <cfRule type="expression" dxfId="163" priority="82" stopIfTrue="1">
      <formula>ISEVEN(ROW())</formula>
    </cfRule>
  </conditionalFormatting>
  <conditionalFormatting sqref="V40:AO40">
    <cfRule type="expression" dxfId="161" priority="81" stopIfTrue="1">
      <formula>ISEVEN(ROW())</formula>
    </cfRule>
  </conditionalFormatting>
  <conditionalFormatting sqref="V42:AO42">
    <cfRule type="expression" dxfId="159" priority="80" stopIfTrue="1">
      <formula>ISEVEN(ROW())</formula>
    </cfRule>
  </conditionalFormatting>
  <conditionalFormatting sqref="V44:AO44">
    <cfRule type="expression" dxfId="157" priority="79" stopIfTrue="1">
      <formula>ISEVEN(ROW())</formula>
    </cfRule>
  </conditionalFormatting>
  <conditionalFormatting sqref="V46:AO46">
    <cfRule type="expression" dxfId="155" priority="78" stopIfTrue="1">
      <formula>ISEVEN(ROW())</formula>
    </cfRule>
  </conditionalFormatting>
  <conditionalFormatting sqref="V56:AO56">
    <cfRule type="expression" dxfId="153" priority="77" stopIfTrue="1">
      <formula>ISEVEN(ROW())</formula>
    </cfRule>
  </conditionalFormatting>
  <conditionalFormatting sqref="V54:AO54">
    <cfRule type="expression" dxfId="151" priority="76" stopIfTrue="1">
      <formula>ISEVEN(ROW())</formula>
    </cfRule>
  </conditionalFormatting>
  <conditionalFormatting sqref="V52:AO52">
    <cfRule type="expression" dxfId="149" priority="75" stopIfTrue="1">
      <formula>ISEVEN(ROW())</formula>
    </cfRule>
  </conditionalFormatting>
  <conditionalFormatting sqref="V50:AO50">
    <cfRule type="expression" dxfId="147" priority="74" stopIfTrue="1">
      <formula>ISEVEN(ROW())</formula>
    </cfRule>
  </conditionalFormatting>
  <conditionalFormatting sqref="V48:AO48">
    <cfRule type="expression" dxfId="145" priority="73" stopIfTrue="1">
      <formula>ISEVEN(ROW())</formula>
    </cfRule>
  </conditionalFormatting>
  <conditionalFormatting sqref="V78:AO78">
    <cfRule type="expression" dxfId="143" priority="72" stopIfTrue="1">
      <formula>ISEVEN(ROW())</formula>
    </cfRule>
  </conditionalFormatting>
  <conditionalFormatting sqref="V76:AO76">
    <cfRule type="expression" dxfId="141" priority="71" stopIfTrue="1">
      <formula>ISEVEN(ROW())</formula>
    </cfRule>
  </conditionalFormatting>
  <conditionalFormatting sqref="V74:AO74">
    <cfRule type="expression" dxfId="139" priority="70" stopIfTrue="1">
      <formula>ISEVEN(ROW())</formula>
    </cfRule>
  </conditionalFormatting>
  <conditionalFormatting sqref="V72:AO72">
    <cfRule type="expression" dxfId="137" priority="69" stopIfTrue="1">
      <formula>ISEVEN(ROW())</formula>
    </cfRule>
  </conditionalFormatting>
  <conditionalFormatting sqref="V70:AO70">
    <cfRule type="expression" dxfId="135" priority="68" stopIfTrue="1">
      <formula>ISEVEN(ROW())</formula>
    </cfRule>
  </conditionalFormatting>
  <conditionalFormatting sqref="V68:AO68">
    <cfRule type="expression" dxfId="133" priority="67" stopIfTrue="1">
      <formula>ISEVEN(ROW())</formula>
    </cfRule>
  </conditionalFormatting>
  <conditionalFormatting sqref="V66:AO66">
    <cfRule type="expression" dxfId="131" priority="66" stopIfTrue="1">
      <formula>ISEVEN(ROW())</formula>
    </cfRule>
  </conditionalFormatting>
  <conditionalFormatting sqref="V64:AO64">
    <cfRule type="expression" dxfId="129" priority="65" stopIfTrue="1">
      <formula>ISEVEN(ROW())</formula>
    </cfRule>
  </conditionalFormatting>
  <conditionalFormatting sqref="V58:AO58">
    <cfRule type="expression" dxfId="127" priority="64" stopIfTrue="1">
      <formula>ISEVEN(ROW())</formula>
    </cfRule>
  </conditionalFormatting>
  <conditionalFormatting sqref="V60:AO60">
    <cfRule type="expression" dxfId="125" priority="63" stopIfTrue="1">
      <formula>ISEVEN(ROW())</formula>
    </cfRule>
  </conditionalFormatting>
  <conditionalFormatting sqref="V62:AO62">
    <cfRule type="expression" dxfId="123" priority="62" stopIfTrue="1">
      <formula>ISEVEN(ROW())</formula>
    </cfRule>
  </conditionalFormatting>
  <conditionalFormatting sqref="V80:AO80">
    <cfRule type="expression" dxfId="121" priority="61" stopIfTrue="1">
      <formula>ISEVEN(ROW())</formula>
    </cfRule>
  </conditionalFormatting>
  <conditionalFormatting sqref="V82:AO82">
    <cfRule type="expression" dxfId="119" priority="60" stopIfTrue="1">
      <formula>ISEVEN(ROW())</formula>
    </cfRule>
  </conditionalFormatting>
  <conditionalFormatting sqref="V84:AO84">
    <cfRule type="expression" dxfId="117" priority="59" stopIfTrue="1">
      <formula>ISEVEN(ROW())</formula>
    </cfRule>
  </conditionalFormatting>
  <conditionalFormatting sqref="V86:AO86">
    <cfRule type="expression" dxfId="115" priority="58" stopIfTrue="1">
      <formula>ISEVEN(ROW())</formula>
    </cfRule>
  </conditionalFormatting>
  <conditionalFormatting sqref="V94:AO94">
    <cfRule type="expression" dxfId="113" priority="57" stopIfTrue="1">
      <formula>ISEVEN(ROW())</formula>
    </cfRule>
  </conditionalFormatting>
  <conditionalFormatting sqref="V92:AO92">
    <cfRule type="expression" dxfId="111" priority="56" stopIfTrue="1">
      <formula>ISEVEN(ROW())</formula>
    </cfRule>
  </conditionalFormatting>
  <conditionalFormatting sqref="V90:AO90">
    <cfRule type="expression" dxfId="109" priority="55" stopIfTrue="1">
      <formula>ISEVEN(ROW())</formula>
    </cfRule>
  </conditionalFormatting>
  <conditionalFormatting sqref="V88:AO88">
    <cfRule type="expression" dxfId="107" priority="54" stopIfTrue="1">
      <formula>ISEVEN(ROW())</formula>
    </cfRule>
  </conditionalFormatting>
  <conditionalFormatting sqref="V116:AO116">
    <cfRule type="expression" dxfId="105" priority="53" stopIfTrue="1">
      <formula>ISEVEN(ROW())</formula>
    </cfRule>
  </conditionalFormatting>
  <conditionalFormatting sqref="V114:AO114">
    <cfRule type="expression" dxfId="103" priority="52" stopIfTrue="1">
      <formula>ISEVEN(ROW())</formula>
    </cfRule>
  </conditionalFormatting>
  <conditionalFormatting sqref="V112:AO112">
    <cfRule type="expression" dxfId="101" priority="51" stopIfTrue="1">
      <formula>ISEVEN(ROW())</formula>
    </cfRule>
  </conditionalFormatting>
  <conditionalFormatting sqref="V110:AO110">
    <cfRule type="expression" dxfId="99" priority="50" stopIfTrue="1">
      <formula>ISEVEN(ROW())</formula>
    </cfRule>
  </conditionalFormatting>
  <conditionalFormatting sqref="V108:AO108">
    <cfRule type="expression" dxfId="97" priority="49" stopIfTrue="1">
      <formula>ISEVEN(ROW())</formula>
    </cfRule>
  </conditionalFormatting>
  <conditionalFormatting sqref="V106:AO106">
    <cfRule type="expression" dxfId="95" priority="48" stopIfTrue="1">
      <formula>ISEVEN(ROW())</formula>
    </cfRule>
  </conditionalFormatting>
  <conditionalFormatting sqref="V104:AO104">
    <cfRule type="expression" dxfId="93" priority="47" stopIfTrue="1">
      <formula>ISEVEN(ROW())</formula>
    </cfRule>
  </conditionalFormatting>
  <conditionalFormatting sqref="V102:AO102">
    <cfRule type="expression" dxfId="91" priority="46" stopIfTrue="1">
      <formula>ISEVEN(ROW())</formula>
    </cfRule>
  </conditionalFormatting>
  <conditionalFormatting sqref="V96:AO96">
    <cfRule type="expression" dxfId="89" priority="45" stopIfTrue="1">
      <formula>ISEVEN(ROW())</formula>
    </cfRule>
  </conditionalFormatting>
  <conditionalFormatting sqref="V98:AO98">
    <cfRule type="expression" dxfId="87" priority="44" stopIfTrue="1">
      <formula>ISEVEN(ROW())</formula>
    </cfRule>
  </conditionalFormatting>
  <conditionalFormatting sqref="V100:AO100">
    <cfRule type="expression" dxfId="85" priority="43" stopIfTrue="1">
      <formula>ISEVEN(ROW())</formula>
    </cfRule>
  </conditionalFormatting>
  <conditionalFormatting sqref="V136:AO136">
    <cfRule type="expression" dxfId="83" priority="42" stopIfTrue="1">
      <formula>ISEVEN(ROW())</formula>
    </cfRule>
  </conditionalFormatting>
  <conditionalFormatting sqref="V134:AO134">
    <cfRule type="expression" dxfId="81" priority="41" stopIfTrue="1">
      <formula>ISEVEN(ROW())</formula>
    </cfRule>
  </conditionalFormatting>
  <conditionalFormatting sqref="V132:AO132">
    <cfRule type="expression" dxfId="79" priority="40" stopIfTrue="1">
      <formula>ISEVEN(ROW())</formula>
    </cfRule>
  </conditionalFormatting>
  <conditionalFormatting sqref="V130:AO130">
    <cfRule type="expression" dxfId="77" priority="39" stopIfTrue="1">
      <formula>ISEVEN(ROW())</formula>
    </cfRule>
  </conditionalFormatting>
  <conditionalFormatting sqref="V128:AO128">
    <cfRule type="expression" dxfId="75" priority="38" stopIfTrue="1">
      <formula>ISEVEN(ROW())</formula>
    </cfRule>
  </conditionalFormatting>
  <conditionalFormatting sqref="V126:AO126">
    <cfRule type="expression" dxfId="73" priority="37" stopIfTrue="1">
      <formula>ISEVEN(ROW())</formula>
    </cfRule>
  </conditionalFormatting>
  <conditionalFormatting sqref="V118:AO118">
    <cfRule type="expression" dxfId="71" priority="36" stopIfTrue="1">
      <formula>ISEVEN(ROW())</formula>
    </cfRule>
  </conditionalFormatting>
  <conditionalFormatting sqref="V120:AO120">
    <cfRule type="expression" dxfId="69" priority="35" stopIfTrue="1">
      <formula>ISEVEN(ROW())</formula>
    </cfRule>
  </conditionalFormatting>
  <conditionalFormatting sqref="V122:AO122">
    <cfRule type="expression" dxfId="67" priority="34" stopIfTrue="1">
      <formula>ISEVEN(ROW())</formula>
    </cfRule>
  </conditionalFormatting>
  <conditionalFormatting sqref="V124:AO124">
    <cfRule type="expression" dxfId="65" priority="33" stopIfTrue="1">
      <formula>ISEVEN(ROW())</formula>
    </cfRule>
  </conditionalFormatting>
  <conditionalFormatting sqref="V158:AO158">
    <cfRule type="expression" dxfId="63" priority="32" stopIfTrue="1">
      <formula>ISEVEN(ROW())</formula>
    </cfRule>
  </conditionalFormatting>
  <conditionalFormatting sqref="V138:AO138">
    <cfRule type="expression" dxfId="61" priority="31" stopIfTrue="1">
      <formula>ISEVEN(ROW())</formula>
    </cfRule>
  </conditionalFormatting>
  <conditionalFormatting sqref="V140:AO140">
    <cfRule type="expression" dxfId="59" priority="30" stopIfTrue="1">
      <formula>ISEVEN(ROW())</formula>
    </cfRule>
  </conditionalFormatting>
  <conditionalFormatting sqref="V142:AO142">
    <cfRule type="expression" dxfId="57" priority="29" stopIfTrue="1">
      <formula>ISEVEN(ROW())</formula>
    </cfRule>
  </conditionalFormatting>
  <conditionalFormatting sqref="V144:AO144">
    <cfRule type="expression" dxfId="55" priority="28" stopIfTrue="1">
      <formula>ISEVEN(ROW())</formula>
    </cfRule>
  </conditionalFormatting>
  <conditionalFormatting sqref="V146:AO146">
    <cfRule type="expression" dxfId="53" priority="27" stopIfTrue="1">
      <formula>ISEVEN(ROW())</formula>
    </cfRule>
  </conditionalFormatting>
  <conditionalFormatting sqref="V148:AO148">
    <cfRule type="expression" dxfId="51" priority="26" stopIfTrue="1">
      <formula>ISEVEN(ROW())</formula>
    </cfRule>
  </conditionalFormatting>
  <conditionalFormatting sqref="V156:AO156">
    <cfRule type="expression" dxfId="49" priority="25" stopIfTrue="1">
      <formula>ISEVEN(ROW())</formula>
    </cfRule>
  </conditionalFormatting>
  <conditionalFormatting sqref="V154:AO154">
    <cfRule type="expression" dxfId="47" priority="24" stopIfTrue="1">
      <formula>ISEVEN(ROW())</formula>
    </cfRule>
  </conditionalFormatting>
  <conditionalFormatting sqref="V152:AO152">
    <cfRule type="expression" dxfId="45" priority="23" stopIfTrue="1">
      <formula>ISEVEN(ROW())</formula>
    </cfRule>
  </conditionalFormatting>
  <conditionalFormatting sqref="V150:AO150">
    <cfRule type="expression" dxfId="43" priority="22" stopIfTrue="1">
      <formula>ISEVEN(ROW())</formula>
    </cfRule>
  </conditionalFormatting>
  <conditionalFormatting sqref="V178:AO178">
    <cfRule type="expression" dxfId="41" priority="21" stopIfTrue="1">
      <formula>ISEVEN(ROW())</formula>
    </cfRule>
  </conditionalFormatting>
  <conditionalFormatting sqref="V160:AO160">
    <cfRule type="expression" dxfId="39" priority="20" stopIfTrue="1">
      <formula>ISEVEN(ROW())</formula>
    </cfRule>
  </conditionalFormatting>
  <conditionalFormatting sqref="V162:AO162">
    <cfRule type="expression" dxfId="37" priority="19" stopIfTrue="1">
      <formula>ISEVEN(ROW())</formula>
    </cfRule>
  </conditionalFormatting>
  <conditionalFormatting sqref="V164:AO164">
    <cfRule type="expression" dxfId="35" priority="18" stopIfTrue="1">
      <formula>ISEVEN(ROW())</formula>
    </cfRule>
  </conditionalFormatting>
  <conditionalFormatting sqref="V166:AO166">
    <cfRule type="expression" dxfId="33" priority="17" stopIfTrue="1">
      <formula>ISEVEN(ROW())</formula>
    </cfRule>
  </conditionalFormatting>
  <conditionalFormatting sqref="V168:AO168">
    <cfRule type="expression" dxfId="31" priority="16" stopIfTrue="1">
      <formula>ISEVEN(ROW())</formula>
    </cfRule>
  </conditionalFormatting>
  <conditionalFormatting sqref="V170:AO170">
    <cfRule type="expression" dxfId="29" priority="15" stopIfTrue="1">
      <formula>ISEVEN(ROW())</formula>
    </cfRule>
  </conditionalFormatting>
  <conditionalFormatting sqref="V172:AO172">
    <cfRule type="expression" dxfId="27" priority="14" stopIfTrue="1">
      <formula>ISEVEN(ROW())</formula>
    </cfRule>
  </conditionalFormatting>
  <conditionalFormatting sqref="V176:AO176">
    <cfRule type="expression" dxfId="25" priority="13" stopIfTrue="1">
      <formula>ISEVEN(ROW())</formula>
    </cfRule>
  </conditionalFormatting>
  <conditionalFormatting sqref="V174:AO174">
    <cfRule type="expression" dxfId="23" priority="12" stopIfTrue="1">
      <formula>ISEVEN(ROW())</formula>
    </cfRule>
  </conditionalFormatting>
  <conditionalFormatting sqref="V194:AO194">
    <cfRule type="expression" dxfId="21" priority="11" stopIfTrue="1">
      <formula>ISEVEN(ROW())</formula>
    </cfRule>
  </conditionalFormatting>
  <conditionalFormatting sqref="V180:AO180">
    <cfRule type="expression" dxfId="19" priority="10" stopIfTrue="1">
      <formula>ISEVEN(ROW())</formula>
    </cfRule>
  </conditionalFormatting>
  <conditionalFormatting sqref="V182:AO182">
    <cfRule type="expression" dxfId="17" priority="9" stopIfTrue="1">
      <formula>ISEVEN(ROW())</formula>
    </cfRule>
  </conditionalFormatting>
  <conditionalFormatting sqref="V184:AO184">
    <cfRule type="expression" dxfId="15" priority="8" stopIfTrue="1">
      <formula>ISEVEN(ROW())</formula>
    </cfRule>
  </conditionalFormatting>
  <conditionalFormatting sqref="V186:AO186">
    <cfRule type="expression" dxfId="13" priority="7" stopIfTrue="1">
      <formula>ISEVEN(ROW())</formula>
    </cfRule>
  </conditionalFormatting>
  <conditionalFormatting sqref="V192:AO192">
    <cfRule type="expression" dxfId="11" priority="6" stopIfTrue="1">
      <formula>ISEVEN(ROW())</formula>
    </cfRule>
  </conditionalFormatting>
  <conditionalFormatting sqref="V190:AO190">
    <cfRule type="expression" dxfId="9" priority="5" stopIfTrue="1">
      <formula>ISEVEN(ROW())</formula>
    </cfRule>
  </conditionalFormatting>
  <conditionalFormatting sqref="V188:AO188">
    <cfRule type="expression" dxfId="7" priority="4" stopIfTrue="1">
      <formula>ISEVEN(ROW())</formula>
    </cfRule>
  </conditionalFormatting>
  <conditionalFormatting sqref="V196:AO196">
    <cfRule type="expression" dxfId="5" priority="3" stopIfTrue="1">
      <formula>ISEVEN(ROW())</formula>
    </cfRule>
  </conditionalFormatting>
  <conditionalFormatting sqref="V198:AO198">
    <cfRule type="expression" dxfId="3" priority="2" stopIfTrue="1">
      <formula>ISEVEN(ROW())</formula>
    </cfRule>
  </conditionalFormatting>
  <conditionalFormatting sqref="V200:AO200">
    <cfRule type="expression" dxfId="1" priority="1" stopIfTrue="1">
      <formula>ISEVEN(ROW())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5:G37"/>
  <sheetViews>
    <sheetView zoomScale="128" zoomScaleNormal="128" workbookViewId="0">
      <selection activeCell="D37" sqref="D37"/>
    </sheetView>
  </sheetViews>
  <sheetFormatPr defaultRowHeight="12.75" x14ac:dyDescent="0.2"/>
  <cols>
    <col min="1" max="1" width="11.42578125" customWidth="1"/>
    <col min="2" max="2" width="19.85546875" customWidth="1"/>
    <col min="3" max="3" width="23.85546875" customWidth="1"/>
    <col min="4" max="4" width="5.42578125" customWidth="1"/>
    <col min="5" max="256" width="11.42578125" customWidth="1"/>
  </cols>
  <sheetData>
    <row r="35" spans="3:7" x14ac:dyDescent="0.2">
      <c r="C35" s="10" t="s">
        <v>2</v>
      </c>
      <c r="D35" s="10">
        <v>9</v>
      </c>
      <c r="E35" s="10"/>
      <c r="F35" s="11"/>
      <c r="G35" s="11"/>
    </row>
    <row r="36" spans="3:7" x14ac:dyDescent="0.2">
      <c r="C36" s="10" t="s">
        <v>3</v>
      </c>
      <c r="D36" s="10">
        <v>8100</v>
      </c>
      <c r="E36" s="10" t="s">
        <v>4</v>
      </c>
      <c r="F36" s="11" t="s">
        <v>5</v>
      </c>
      <c r="G36" s="11"/>
    </row>
    <row r="37" spans="3:7" x14ac:dyDescent="0.2">
      <c r="C37" s="12" t="s">
        <v>6</v>
      </c>
      <c r="D37" s="12">
        <f>D36/D35</f>
        <v>900</v>
      </c>
      <c r="E37" s="12" t="s">
        <v>4</v>
      </c>
      <c r="F37" s="13"/>
      <c r="G37" s="13"/>
    </row>
  </sheetData>
  <sheetProtection selectLockedCells="1" selectUnlockedCells="1"/>
  <phoneticPr fontId="5" type="noConversion"/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Tabla</vt:lpstr>
      <vt:lpstr>Gráfico</vt:lpstr>
      <vt:lpstr>nros2_2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</dc:creator>
  <cp:lastModifiedBy>Mercedes</cp:lastModifiedBy>
  <dcterms:created xsi:type="dcterms:W3CDTF">2016-07-22T18:55:42Z</dcterms:created>
  <dcterms:modified xsi:type="dcterms:W3CDTF">2021-08-31T21:50:06Z</dcterms:modified>
</cp:coreProperties>
</file>