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<sst xmlns="http://schemas.openxmlformats.org/spreadsheetml/2006/main" count="273" uniqueCount="178">
  <si>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</si>
  <si>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</si>
  <si>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</si>
  <si>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</si>
  <si>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</si>
  <si>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</si>
  <si>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</si>
  <si>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</si>
  <si>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</si>
  <si>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</si>
  <si>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</si>
  <si>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</si>
  <si>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</si>
  <si>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</si>
  <si>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</si>
  <si>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</si>
  <si>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</si>
  <si>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</si>
  <si>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</si>
  <si>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</si>
  <si>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</si>
  <si>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</si>
  <si>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</si>
  <si>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</si>
  <si>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</si>
  <si>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</si>
  <si>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</si>
  <si>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</si>
  <si>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</si>
  <si>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</si>
  <si>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</si>
  <si>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</si>
  <si>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</si>
  <si>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</si>
  <si>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</si>
  <si>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</si>
  <si>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</si>
  <si>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</si>
  <si>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</si>
  <si>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</si>
  <si>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</si>
  <si>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</si>
  <si>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</si>
  <si>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</si>
  <si>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</si>
  <si>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</si>
  <si>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</si>
  <si>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</si>
  <si>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</si>
  <si>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</si>
  <si>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</si>
  <si>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</si>
  <si>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</si>
  <si>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</si>
  <si>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</si>
  <si>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</si>
  <si>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</si>
  <si>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</si>
  <si>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</si>
  <si>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</si>
  <si>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</si>
  <si>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</si>
  <si>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</si>
  <si>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</si>
  <si>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</si>
  <si>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</si>
  <si>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</si>
  <si>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</si>
  <si>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</si>
  <si>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</si>
  <si>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</si>
  <si>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</si>
  <si>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</si>
  <si>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</si>
  <si>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</si>
  <si>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</si>
  <si>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</si>
  <si>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</si>
  <si>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</si>
  <si>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</si>
  <si>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</si>
  <si>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</si>
  <si>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</si>
  <si>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</si>
  <si>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</si>
  <si>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</si>
  <si>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</si>
  <si>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</si>
  <si>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</si>
  <si>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</si>
  <si>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</si>
  <si>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</si>
  <si>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</si>
  <si>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</si>
  <si>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</si>
  <si>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</si>
  <si>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</si>
  <si>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</si>
  <si>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</si>
  <si>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</si>
  <si>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</si>
  <si>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</si>
  <si>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</si>
  <si>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</si>
  <si>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</si>
  <si>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</si>
  <si>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</si>
  <si>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</si>
  <si>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</si>
  <si>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</si>
  <si>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</si>
  <si>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</si>
  <si>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</si>
  <si>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</si>
  <si>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</si>
  <si>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</si>
  <si>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</si>
  <si>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</si>
  <si>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</si>
  <si>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</si>
  <si>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</si>
  <si>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</si>
  <si>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</si>
  <si>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</si>
  <si>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</si>
  <si>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</si>
  <si>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</si>
  <si>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</si>
  <si>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</si>
  <si>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</si>
  <si>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</si>
  <si>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</si>
  <si>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</si>
  <si>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</si>
  <si>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</si>
  <si>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</si>
  <si>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</si>
  <si>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</si>
  <si>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</si>
  <si>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</si>
  <si>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</si>
  <si>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</si>
  <si>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POLEA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</si>
  <si>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</si>
  <si>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</si>
  <si>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</si>
  <si>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</si>
  <si>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</si>
  <si>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</si>
  <si>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</si>
  <si>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</si>
  <si>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</si>
  <si>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</si>
  <si>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</si>
  <si>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</si>
  <si>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</si>
  <si>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</si>
  <si>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</si>
  <si>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</si>
  <si>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</si>
  <si>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</si>
  <si>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</si>
  <si>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</si>
  <si>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</si>
  <si>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</si>
  <si>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</si>
  <si>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</si>
  <si>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</si>
  <si>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12</t>
  </si>
  <si>
    <t>ç</t>
  </si>
  <si>
    <t>Biserie con hombros</t>
  </si>
  <si>
    <t>2 DIAS  FULL BODY</t>
  </si>
  <si>
    <t>10 c/u</t>
  </si>
  <si>
    <t>40-60s</t>
  </si>
  <si>
    <t>10</t>
  </si>
  <si>
    <t>10.</t>
  </si>
  <si>
    <t>REMO DORIAN</t>
  </si>
  <si>
    <t>Diego y Vanina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</si>
</sst>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889DB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16" fontId="1" fillId="5" borderId="8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1" xfId="0" applyFill="1" applyBorder="1"/>
    <xf numFmtId="0" fontId="0" fillId="7" borderId="1" xfId="0" applyFill="1" applyBorder="1"/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/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AE997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topLeftCell="A4" zoomScale="80" zoomScaleNormal="80" workbookViewId="0">
      <selection activeCell="I8" sqref="I8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6.7109375" style="20" customWidth="1"/>
    <col min="5" max="5" width="1.42578125" style="20" customWidth="1"/>
    <col min="6" max="7" width="5.140625" style="20" customWidth="1"/>
    <col min="8" max="8" width="24.140625" style="20" customWidth="1"/>
    <col min="9" max="9" width="5.140625" style="20" customWidth="1"/>
    <col min="10" max="10" width="7" style="20" bestFit="1" customWidth="1"/>
    <col min="11" max="11" width="1.42578125" style="20" customWidth="1"/>
    <col min="12" max="13" width="5.140625" style="20" customWidth="1"/>
    <col min="14" max="14" width="24.140625" style="20" customWidth="1"/>
    <col min="15" max="15" width="5.140625" style="20" customWidth="1"/>
    <col min="16" max="16" width="7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>
      <c r="N6" s="20" t="s">
        <v>171</v>
      </c>
    </row>
    <row r="7" spans="1:30" ht="15.75" thickBot="1" x14ac:dyDescent="0.3">
      <c r="H7" s="57" t="s">
        <v>147</v>
      </c>
      <c r="I7" s="77" t="s">
        <v>177</v>
      </c>
      <c r="J7" s="77"/>
      <c r="K7" s="77"/>
      <c r="L7" s="77"/>
      <c r="M7" s="77"/>
      <c r="N7" s="77"/>
      <c r="O7" s="77"/>
      <c r="P7" s="78"/>
    </row>
    <row r="8" spans="1:30" ht="27" thickBot="1" x14ac:dyDescent="0.45">
      <c r="C8" s="49"/>
      <c r="D8" s="49"/>
      <c r="E8" s="49"/>
      <c r="Y8" s="83" t="s">
        <v>22</v>
      </c>
      <c r="Z8" s="83"/>
      <c r="AA8" s="83"/>
      <c r="AB8" s="83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146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5"/>
      <c r="B11" s="72" t="s">
        <v>30</v>
      </c>
      <c r="C11" s="66">
        <v>4</v>
      </c>
      <c r="D11" s="58" t="s">
        <v>168</v>
      </c>
      <c r="E11" s="28"/>
      <c r="F11" s="13"/>
      <c r="G11" s="67"/>
      <c r="H11" s="72" t="s">
        <v>42</v>
      </c>
      <c r="I11" s="66">
        <v>4</v>
      </c>
      <c r="J11" s="58" t="s">
        <v>174</v>
      </c>
      <c r="K11" s="28"/>
      <c r="L11" s="13"/>
      <c r="M11" s="13"/>
      <c r="N11" s="71" t="s">
        <v>56</v>
      </c>
      <c r="O11" s="13">
        <v>4</v>
      </c>
      <c r="P11" s="13">
        <v>10</v>
      </c>
      <c r="Q11" s="28"/>
      <c r="R11" s="13"/>
      <c r="S11" s="67"/>
      <c r="T11" s="72" t="s">
        <v>74</v>
      </c>
      <c r="U11" s="66">
        <v>4</v>
      </c>
      <c r="V11" s="13">
        <v>12</v>
      </c>
      <c r="W11" s="28"/>
      <c r="X11" s="13"/>
      <c r="Y11" s="67"/>
      <c r="Z11" s="72" t="s">
        <v>84</v>
      </c>
      <c r="AA11" s="66">
        <v>4</v>
      </c>
      <c r="AB11" s="13">
        <v>12</v>
      </c>
      <c r="AD11" s="52">
        <v>2</v>
      </c>
    </row>
    <row r="12" spans="1:30" x14ac:dyDescent="0.25">
      <c r="A12" s="65"/>
      <c r="B12" s="64"/>
      <c r="C12" s="66"/>
      <c r="D12" s="58"/>
      <c r="E12" s="28"/>
      <c r="F12" s="13"/>
      <c r="G12" s="67"/>
      <c r="H12" s="69" t="s">
        <v>176</v>
      </c>
      <c r="I12" s="66">
        <v>4</v>
      </c>
      <c r="J12" s="58" t="s">
        <v>168</v>
      </c>
      <c r="K12" s="28"/>
      <c r="L12" s="13"/>
      <c r="M12" s="13"/>
      <c r="N12" s="73" t="s">
        <v>60</v>
      </c>
      <c r="O12" s="13">
        <v>4</v>
      </c>
      <c r="P12" s="13">
        <v>12</v>
      </c>
      <c r="Q12" s="28"/>
      <c r="R12" s="13"/>
      <c r="S12" s="67"/>
      <c r="T12" s="69" t="s">
        <v>70</v>
      </c>
      <c r="U12" s="66">
        <v>4</v>
      </c>
      <c r="V12" s="13">
        <v>12</v>
      </c>
      <c r="W12" s="28"/>
      <c r="X12" s="13"/>
      <c r="Y12" s="67"/>
      <c r="Z12" s="69" t="s">
        <v>85</v>
      </c>
      <c r="AA12" s="66">
        <v>4</v>
      </c>
      <c r="AB12" s="13">
        <v>10</v>
      </c>
      <c r="AD12" s="53">
        <v>3</v>
      </c>
    </row>
    <row r="13" spans="1:30" x14ac:dyDescent="0.25">
      <c r="A13" s="65"/>
      <c r="B13" s="69" t="s">
        <v>33</v>
      </c>
      <c r="C13" s="66">
        <v>4</v>
      </c>
      <c r="D13" s="58" t="s">
        <v>174</v>
      </c>
      <c r="E13" s="28"/>
      <c r="F13" s="13"/>
      <c r="G13" s="67"/>
      <c r="H13" s="64"/>
      <c r="I13" s="66"/>
      <c r="J13" s="58"/>
      <c r="K13" s="28"/>
      <c r="L13" s="13"/>
      <c r="M13" s="13"/>
      <c r="N13" s="70" t="s">
        <v>69</v>
      </c>
      <c r="O13" s="13">
        <v>4</v>
      </c>
      <c r="P13" s="13">
        <v>12</v>
      </c>
      <c r="Q13" s="28"/>
      <c r="R13" s="13"/>
      <c r="S13" s="67"/>
      <c r="T13" s="64"/>
      <c r="U13" s="66"/>
      <c r="V13" s="13"/>
      <c r="W13" s="28"/>
      <c r="X13" s="13"/>
      <c r="Y13" s="67"/>
      <c r="Z13" s="64"/>
      <c r="AA13" s="66"/>
      <c r="AB13" s="13"/>
      <c r="AD13" s="54">
        <v>4</v>
      </c>
    </row>
    <row r="14" spans="1:30" x14ac:dyDescent="0.25">
      <c r="A14" s="65"/>
      <c r="B14" s="64"/>
      <c r="C14" s="66"/>
      <c r="D14" s="58"/>
      <c r="E14" s="28"/>
      <c r="F14" s="13"/>
      <c r="G14" s="67"/>
      <c r="H14" s="64"/>
      <c r="I14" s="66"/>
      <c r="J14" s="58"/>
      <c r="K14" s="28"/>
      <c r="L14" s="13"/>
      <c r="M14" s="13"/>
      <c r="N14" s="70" t="s">
        <v>63</v>
      </c>
      <c r="O14" s="13">
        <v>4</v>
      </c>
      <c r="P14" s="13">
        <v>10</v>
      </c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55">
        <v>5</v>
      </c>
    </row>
    <row r="15" spans="1:30" ht="15.75" thickBot="1" x14ac:dyDescent="0.3">
      <c r="A15" s="27"/>
      <c r="B15" s="64"/>
      <c r="C15" s="13"/>
      <c r="D15" s="58"/>
      <c r="E15" s="28"/>
      <c r="F15" s="13"/>
      <c r="G15" s="13"/>
      <c r="H15" s="64"/>
      <c r="I15" s="13"/>
      <c r="J15" s="58"/>
      <c r="K15" s="28"/>
      <c r="L15" s="13"/>
      <c r="M15" s="13"/>
      <c r="N15" s="13"/>
      <c r="O15" s="13"/>
      <c r="P15" s="13"/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6">
        <v>6</v>
      </c>
    </row>
    <row r="16" spans="1:30" x14ac:dyDescent="0.25">
      <c r="A16" s="27"/>
      <c r="B16" s="64"/>
      <c r="C16" s="13"/>
      <c r="D16" s="58"/>
      <c r="E16" s="28"/>
      <c r="F16" s="13"/>
      <c r="G16" s="13"/>
      <c r="H16" s="64"/>
      <c r="I16" s="13"/>
      <c r="J16" s="58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4"/>
      <c r="C17" s="13"/>
      <c r="D17" s="58"/>
      <c r="E17" s="28"/>
      <c r="F17" s="13"/>
      <c r="G17" s="13"/>
      <c r="H17" s="64"/>
      <c r="I17" s="13"/>
      <c r="J17" s="58"/>
      <c r="K17" s="28"/>
      <c r="L17" s="13"/>
      <c r="M17" s="13"/>
      <c r="N17" s="13"/>
      <c r="O17" s="13"/>
      <c r="P17" s="13"/>
      <c r="Q17" s="28"/>
      <c r="R17" s="13"/>
      <c r="S17" s="13"/>
      <c r="T17" s="13"/>
      <c r="U17" s="13"/>
      <c r="V17" s="13"/>
      <c r="W17" s="28"/>
      <c r="X17" s="13"/>
      <c r="Y17" s="13"/>
      <c r="Z17" s="13"/>
      <c r="AA17" s="13"/>
      <c r="AB17" s="47"/>
    </row>
    <row r="18" spans="1:35" x14ac:dyDescent="0.25">
      <c r="A18" s="27"/>
      <c r="B18" s="64"/>
      <c r="C18" s="13"/>
      <c r="D18" s="58"/>
      <c r="E18" s="28"/>
      <c r="F18" s="13"/>
      <c r="G18" s="13"/>
      <c r="H18" s="64"/>
      <c r="I18" s="13"/>
      <c r="J18" s="58"/>
      <c r="K18" s="28"/>
      <c r="L18" s="13"/>
      <c r="M18" s="13"/>
      <c r="N18" s="13"/>
      <c r="O18" s="13"/>
      <c r="P18" s="13"/>
      <c r="Q18" s="28"/>
      <c r="R18" s="13"/>
      <c r="S18" s="13"/>
      <c r="T18" s="13"/>
      <c r="U18" s="13"/>
      <c r="V18" s="13"/>
      <c r="W18" s="28"/>
      <c r="X18" s="13"/>
      <c r="Y18" s="13"/>
      <c r="Z18" s="13"/>
      <c r="AA18" s="13"/>
      <c r="AB18" s="47"/>
    </row>
    <row r="19" spans="1:35" x14ac:dyDescent="0.25">
      <c r="A19" s="27"/>
      <c r="B19" s="64"/>
      <c r="C19" s="13"/>
      <c r="D19" s="58"/>
      <c r="E19" s="28"/>
      <c r="F19" s="13"/>
      <c r="G19" s="13"/>
      <c r="H19" s="64"/>
      <c r="I19" s="13"/>
      <c r="J19" s="58"/>
      <c r="K19" s="28"/>
      <c r="L19" s="13"/>
      <c r="M19" s="13"/>
      <c r="N19" s="1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8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60"/>
      <c r="B21" s="61"/>
      <c r="C21" s="61"/>
      <c r="D21" s="62"/>
      <c r="E21" s="28"/>
      <c r="F21" s="61"/>
      <c r="G21" s="61"/>
      <c r="H21" s="13"/>
      <c r="I21" s="61"/>
      <c r="J21" s="61"/>
      <c r="K21" s="28"/>
      <c r="L21" s="61"/>
      <c r="M21" s="61"/>
      <c r="N21" s="61"/>
      <c r="O21" s="61"/>
      <c r="P21" s="61"/>
      <c r="Q21" s="28"/>
      <c r="R21" s="61"/>
      <c r="S21" s="61"/>
      <c r="T21" s="61"/>
      <c r="U21" s="61"/>
      <c r="V21" s="61"/>
      <c r="W21" s="28"/>
      <c r="X21" s="61"/>
      <c r="Y21" s="61"/>
      <c r="Z21" s="61"/>
      <c r="AA21" s="61"/>
      <c r="AB21" s="63"/>
    </row>
    <row r="22" spans="1:35" ht="15.75" thickBot="1" x14ac:dyDescent="0.3">
      <c r="A22" s="29"/>
      <c r="B22" s="30"/>
      <c r="C22" s="30"/>
      <c r="D22" s="59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96" t="s">
        <v>170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 t="s">
        <v>24</v>
      </c>
      <c r="U24" s="88"/>
      <c r="V24" s="88"/>
      <c r="W24" s="88"/>
      <c r="Y24" s="83"/>
      <c r="Z24" s="83"/>
      <c r="AA24" s="83"/>
      <c r="AB24" s="83"/>
    </row>
    <row r="25" spans="1:35" ht="15.75" thickBot="1" x14ac:dyDescent="0.3">
      <c r="A25" s="24" t="s">
        <v>17</v>
      </c>
      <c r="B25" s="79" t="s">
        <v>19</v>
      </c>
      <c r="C25" s="80"/>
      <c r="D25" s="80"/>
      <c r="E25" s="80"/>
      <c r="F25" s="80"/>
      <c r="G25" s="80"/>
      <c r="H25" s="81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9" t="s">
        <v>19</v>
      </c>
      <c r="O25" s="80"/>
      <c r="P25" s="80"/>
      <c r="Q25" s="80"/>
      <c r="R25" s="80"/>
      <c r="S25" s="80"/>
      <c r="T25" s="81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9" t="s">
        <v>19</v>
      </c>
      <c r="AA25" s="80"/>
      <c r="AB25" s="80"/>
      <c r="AC25" s="80"/>
      <c r="AD25" s="80"/>
      <c r="AE25" s="80"/>
      <c r="AF25" s="81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93" t="s">
        <v>126</v>
      </c>
      <c r="C26" s="94"/>
      <c r="D26" s="94"/>
      <c r="E26" s="94"/>
      <c r="F26" s="94"/>
      <c r="G26" s="94"/>
      <c r="H26" s="95"/>
      <c r="I26" s="25">
        <v>4</v>
      </c>
      <c r="J26" s="68" t="s">
        <v>175</v>
      </c>
      <c r="K26" s="26"/>
      <c r="L26" s="24"/>
      <c r="M26" s="25"/>
      <c r="N26" s="84" t="s">
        <v>137</v>
      </c>
      <c r="O26" s="84"/>
      <c r="P26" s="84"/>
      <c r="Q26" s="84"/>
      <c r="R26" s="84"/>
      <c r="S26" s="84"/>
      <c r="T26" s="84"/>
      <c r="U26" s="25">
        <v>4</v>
      </c>
      <c r="V26" s="25">
        <v>10</v>
      </c>
      <c r="W26" s="39"/>
      <c r="X26" s="24"/>
      <c r="Y26" s="25"/>
      <c r="Z26" s="82"/>
      <c r="AA26" s="82"/>
      <c r="AB26" s="82"/>
      <c r="AC26" s="82"/>
      <c r="AD26" s="82"/>
      <c r="AE26" s="82"/>
      <c r="AF26" s="82"/>
      <c r="AG26" s="25"/>
      <c r="AH26" s="25"/>
      <c r="AI26" s="39"/>
    </row>
    <row r="27" spans="1:35" ht="20.25" customHeight="1" x14ac:dyDescent="0.25">
      <c r="A27" s="27"/>
      <c r="B27" s="89" t="s">
        <v>139</v>
      </c>
      <c r="C27" s="90"/>
      <c r="D27" s="90"/>
      <c r="E27" s="90"/>
      <c r="F27" s="90"/>
      <c r="G27" s="90"/>
      <c r="H27" s="91"/>
      <c r="I27" s="22">
        <v>4</v>
      </c>
      <c r="J27" s="22">
        <v>12</v>
      </c>
      <c r="K27" s="28"/>
      <c r="L27" s="27"/>
      <c r="M27" s="13"/>
      <c r="N27" s="85" t="s">
        <v>140</v>
      </c>
      <c r="O27" s="85"/>
      <c r="P27" s="85"/>
      <c r="Q27" s="85"/>
      <c r="R27" s="85"/>
      <c r="S27" s="85"/>
      <c r="T27" s="85"/>
      <c r="U27" s="13">
        <v>4</v>
      </c>
      <c r="V27" s="13">
        <v>12</v>
      </c>
      <c r="W27" s="40"/>
      <c r="X27" s="27"/>
      <c r="Y27" s="13"/>
      <c r="Z27" s="87"/>
      <c r="AA27" s="87"/>
      <c r="AB27" s="87"/>
      <c r="AC27" s="87"/>
      <c r="AD27" s="87"/>
      <c r="AE27" s="87"/>
      <c r="AF27" s="87"/>
      <c r="AG27" s="13"/>
      <c r="AH27" s="13"/>
      <c r="AI27" s="40"/>
    </row>
    <row r="28" spans="1:35" ht="20.25" customHeight="1" x14ac:dyDescent="0.25">
      <c r="A28" s="27"/>
      <c r="B28" s="89" t="s">
        <v>163</v>
      </c>
      <c r="C28" s="90"/>
      <c r="D28" s="90"/>
      <c r="E28" s="90"/>
      <c r="F28" s="90"/>
      <c r="G28" s="90"/>
      <c r="H28" s="91"/>
      <c r="I28" s="22">
        <v>3</v>
      </c>
      <c r="J28" s="22">
        <v>10</v>
      </c>
      <c r="K28" s="28"/>
      <c r="L28" s="27"/>
      <c r="M28" s="13"/>
      <c r="N28" s="87"/>
      <c r="O28" s="87"/>
      <c r="P28" s="87"/>
      <c r="Q28" s="87"/>
      <c r="R28" s="87"/>
      <c r="S28" s="87"/>
      <c r="T28" s="87"/>
      <c r="U28" s="13"/>
      <c r="V28" s="13"/>
      <c r="W28" s="40"/>
      <c r="X28" s="27"/>
      <c r="Y28" s="13"/>
      <c r="Z28" s="87"/>
      <c r="AA28" s="87"/>
      <c r="AB28" s="87"/>
      <c r="AC28" s="87"/>
      <c r="AD28" s="87"/>
      <c r="AE28" s="87"/>
      <c r="AF28" s="87"/>
      <c r="AG28" s="13"/>
      <c r="AH28" s="13"/>
      <c r="AI28" s="40"/>
    </row>
    <row r="29" spans="1:35" ht="20.25" customHeight="1" x14ac:dyDescent="0.25">
      <c r="A29" s="27"/>
      <c r="B29" s="74"/>
      <c r="C29" s="75"/>
      <c r="D29" s="75"/>
      <c r="E29" s="75"/>
      <c r="F29" s="75"/>
      <c r="G29" s="75"/>
      <c r="H29" s="76"/>
      <c r="I29" s="22"/>
      <c r="J29" s="22"/>
      <c r="K29" s="28"/>
      <c r="L29" s="27"/>
      <c r="M29" s="13"/>
      <c r="N29" s="87"/>
      <c r="O29" s="87"/>
      <c r="P29" s="87"/>
      <c r="Q29" s="87"/>
      <c r="R29" s="87"/>
      <c r="S29" s="87"/>
      <c r="T29" s="87"/>
      <c r="U29" s="13"/>
      <c r="V29" s="13"/>
      <c r="W29" s="40"/>
      <c r="X29" s="27"/>
      <c r="Y29" s="13"/>
      <c r="Z29" s="87"/>
      <c r="AA29" s="87"/>
      <c r="AB29" s="87"/>
      <c r="AC29" s="87"/>
      <c r="AD29" s="87"/>
      <c r="AE29" s="87"/>
      <c r="AF29" s="87"/>
      <c r="AG29" s="13"/>
      <c r="AH29" s="13"/>
      <c r="AI29" s="40"/>
    </row>
    <row r="30" spans="1:35" ht="20.25" customHeight="1" x14ac:dyDescent="0.25">
      <c r="A30" s="27"/>
      <c r="B30" s="74"/>
      <c r="C30" s="75"/>
      <c r="D30" s="75"/>
      <c r="E30" s="75"/>
      <c r="F30" s="75"/>
      <c r="G30" s="75"/>
      <c r="H30" s="76"/>
      <c r="I30" s="22"/>
      <c r="J30" s="22"/>
      <c r="K30" s="28"/>
      <c r="L30" s="27"/>
      <c r="M30" s="13"/>
      <c r="N30" s="87"/>
      <c r="O30" s="87"/>
      <c r="P30" s="87"/>
      <c r="Q30" s="87"/>
      <c r="R30" s="87"/>
      <c r="S30" s="87"/>
      <c r="T30" s="87"/>
      <c r="U30" s="13"/>
      <c r="V30" s="13"/>
      <c r="W30" s="40"/>
      <c r="X30" s="27"/>
      <c r="Y30" s="13"/>
      <c r="Z30" s="74"/>
      <c r="AA30" s="75"/>
      <c r="AB30" s="75"/>
      <c r="AC30" s="75"/>
      <c r="AD30" s="75"/>
      <c r="AE30" s="75"/>
      <c r="AF30" s="76"/>
      <c r="AG30" s="13"/>
      <c r="AH30" s="13"/>
      <c r="AI30" s="40"/>
    </row>
    <row r="31" spans="1:35" ht="20.25" customHeight="1" x14ac:dyDescent="0.25">
      <c r="A31" s="27"/>
      <c r="B31" s="74"/>
      <c r="C31" s="75"/>
      <c r="D31" s="75"/>
      <c r="E31" s="75"/>
      <c r="F31" s="75"/>
      <c r="G31" s="75"/>
      <c r="H31" s="76"/>
      <c r="I31" s="22"/>
      <c r="J31" s="22"/>
      <c r="K31" s="28"/>
      <c r="L31" s="27"/>
      <c r="M31" s="13"/>
      <c r="N31" s="74"/>
      <c r="O31" s="75"/>
      <c r="P31" s="75"/>
      <c r="Q31" s="75"/>
      <c r="R31" s="75"/>
      <c r="S31" s="75"/>
      <c r="T31" s="76"/>
      <c r="U31" s="13"/>
      <c r="V31" s="13"/>
      <c r="W31" s="40"/>
      <c r="X31" s="27"/>
      <c r="Y31" s="13"/>
      <c r="Z31" s="74"/>
      <c r="AA31" s="75"/>
      <c r="AB31" s="75"/>
      <c r="AC31" s="75"/>
      <c r="AD31" s="75"/>
      <c r="AE31" s="75"/>
      <c r="AF31" s="76"/>
      <c r="AG31" s="13"/>
      <c r="AH31" s="13"/>
      <c r="AI31" s="40"/>
    </row>
    <row r="32" spans="1:35" ht="20.25" customHeight="1" x14ac:dyDescent="0.25">
      <c r="A32" s="27"/>
      <c r="B32" s="74"/>
      <c r="C32" s="75"/>
      <c r="D32" s="75"/>
      <c r="E32" s="75"/>
      <c r="F32" s="75"/>
      <c r="G32" s="75"/>
      <c r="H32" s="76"/>
      <c r="I32" s="22"/>
      <c r="J32" s="22"/>
      <c r="K32" s="28"/>
      <c r="L32" s="27"/>
      <c r="M32" s="13"/>
      <c r="N32" s="74"/>
      <c r="O32" s="75"/>
      <c r="P32" s="75"/>
      <c r="Q32" s="75"/>
      <c r="R32" s="75"/>
      <c r="S32" s="75"/>
      <c r="T32" s="76"/>
      <c r="U32" s="13"/>
      <c r="V32" s="13"/>
      <c r="W32" s="40"/>
      <c r="X32" s="27"/>
      <c r="Y32" s="13"/>
      <c r="Z32" s="74"/>
      <c r="AA32" s="75"/>
      <c r="AB32" s="75"/>
      <c r="AC32" s="75"/>
      <c r="AD32" s="75"/>
      <c r="AE32" s="75"/>
      <c r="AF32" s="76"/>
      <c r="AG32" s="13"/>
      <c r="AH32" s="13"/>
      <c r="AI32" s="40"/>
    </row>
    <row r="33" spans="1:35" ht="20.25" customHeight="1" x14ac:dyDescent="0.25">
      <c r="A33" s="27"/>
      <c r="B33" s="74"/>
      <c r="C33" s="75"/>
      <c r="D33" s="75"/>
      <c r="E33" s="75"/>
      <c r="F33" s="75"/>
      <c r="G33" s="75"/>
      <c r="H33" s="76"/>
      <c r="I33" s="22"/>
      <c r="J33" s="22"/>
      <c r="K33" s="28"/>
      <c r="L33" s="27"/>
      <c r="M33" s="13"/>
      <c r="N33" s="74"/>
      <c r="O33" s="75"/>
      <c r="P33" s="75"/>
      <c r="Q33" s="75"/>
      <c r="R33" s="75"/>
      <c r="S33" s="75"/>
      <c r="T33" s="76"/>
      <c r="U33" s="13"/>
      <c r="V33" s="13"/>
      <c r="W33" s="40"/>
      <c r="X33" s="27"/>
      <c r="Y33" s="13"/>
      <c r="Z33" s="74"/>
      <c r="AA33" s="75"/>
      <c r="AB33" s="75"/>
      <c r="AC33" s="75"/>
      <c r="AD33" s="75"/>
      <c r="AE33" s="75"/>
      <c r="AF33" s="76"/>
      <c r="AG33" s="13"/>
      <c r="AH33" s="13"/>
      <c r="AI33" s="40"/>
    </row>
    <row r="34" spans="1:35" ht="18" customHeight="1" x14ac:dyDescent="0.25">
      <c r="A34" s="27"/>
      <c r="B34" s="74"/>
      <c r="C34" s="75"/>
      <c r="D34" s="75"/>
      <c r="E34" s="75"/>
      <c r="F34" s="75"/>
      <c r="G34" s="75"/>
      <c r="H34" s="76"/>
      <c r="I34" s="22"/>
      <c r="J34" s="22"/>
      <c r="K34" s="28"/>
      <c r="L34" s="27"/>
      <c r="M34" s="13"/>
      <c r="N34" s="74"/>
      <c r="O34" s="75"/>
      <c r="P34" s="75"/>
      <c r="Q34" s="75"/>
      <c r="R34" s="75"/>
      <c r="S34" s="75"/>
      <c r="T34" s="76"/>
      <c r="U34" s="13"/>
      <c r="V34" s="13"/>
      <c r="W34" s="40"/>
      <c r="X34" s="27"/>
      <c r="Y34" s="13"/>
      <c r="Z34" s="74"/>
      <c r="AA34" s="75"/>
      <c r="AB34" s="75"/>
      <c r="AC34" s="75"/>
      <c r="AD34" s="75"/>
      <c r="AE34" s="75"/>
      <c r="AF34" s="76"/>
      <c r="AG34" s="13"/>
      <c r="AH34" s="13"/>
      <c r="AI34" s="40"/>
    </row>
    <row r="35" spans="1:35" ht="20.25" customHeight="1" thickBot="1" x14ac:dyDescent="0.3">
      <c r="A35" s="29"/>
      <c r="B35" s="74"/>
      <c r="C35" s="75"/>
      <c r="D35" s="75"/>
      <c r="E35" s="75"/>
      <c r="F35" s="75"/>
      <c r="G35" s="75"/>
      <c r="H35" s="76"/>
      <c r="I35" s="22"/>
      <c r="J35" s="22"/>
      <c r="K35" s="31"/>
      <c r="L35" s="29"/>
      <c r="M35" s="30"/>
      <c r="N35" s="74"/>
      <c r="O35" s="75"/>
      <c r="P35" s="75"/>
      <c r="Q35" s="75"/>
      <c r="R35" s="75"/>
      <c r="S35" s="75"/>
      <c r="T35" s="76"/>
      <c r="U35" s="30"/>
      <c r="V35" s="30"/>
      <c r="W35" s="41"/>
      <c r="X35" s="29"/>
      <c r="Y35" s="30"/>
      <c r="Z35" s="74"/>
      <c r="AA35" s="75"/>
      <c r="AB35" s="75"/>
      <c r="AC35" s="75"/>
      <c r="AD35" s="75"/>
      <c r="AE35" s="75"/>
      <c r="AF35" s="76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88" t="s">
        <v>23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</row>
    <row r="38" spans="1:35" ht="17.25" customHeight="1" thickBot="1" x14ac:dyDescent="0.3">
      <c r="A38" s="24" t="s">
        <v>17</v>
      </c>
      <c r="B38" s="79" t="s">
        <v>19</v>
      </c>
      <c r="C38" s="80"/>
      <c r="D38" s="80"/>
      <c r="E38" s="80"/>
      <c r="F38" s="80"/>
      <c r="G38" s="80"/>
      <c r="H38" s="81"/>
      <c r="I38" s="25" t="s">
        <v>20</v>
      </c>
      <c r="J38" s="25" t="s">
        <v>21</v>
      </c>
      <c r="L38" s="26"/>
    </row>
    <row r="39" spans="1:35" ht="17.25" customHeight="1" x14ac:dyDescent="0.25">
      <c r="A39" s="24">
        <v>7</v>
      </c>
      <c r="B39" s="84" t="s">
        <v>98</v>
      </c>
      <c r="C39" s="84"/>
      <c r="D39" s="84"/>
      <c r="E39" s="84"/>
      <c r="F39" s="84"/>
      <c r="G39" s="84"/>
      <c r="H39" s="84"/>
      <c r="I39" s="25">
        <v>3</v>
      </c>
      <c r="J39" s="25">
        <v>12</v>
      </c>
      <c r="K39" s="26"/>
    </row>
    <row r="40" spans="1:35" ht="17.25" customHeight="1" x14ac:dyDescent="0.25">
      <c r="A40" s="27">
        <v>8</v>
      </c>
      <c r="B40" s="85" t="s">
        <v>115</v>
      </c>
      <c r="C40" s="85"/>
      <c r="D40" s="85"/>
      <c r="E40" s="85"/>
      <c r="F40" s="85"/>
      <c r="G40" s="85"/>
      <c r="H40" s="85"/>
      <c r="I40" s="13">
        <v>3</v>
      </c>
      <c r="J40" s="13" t="s">
        <v>172</v>
      </c>
      <c r="K40" s="28"/>
    </row>
    <row r="41" spans="1:35" ht="17.25" customHeight="1" x14ac:dyDescent="0.25">
      <c r="A41" s="27"/>
      <c r="B41" s="85" t="s">
        <v>117</v>
      </c>
      <c r="C41" s="85"/>
      <c r="D41" s="85"/>
      <c r="E41" s="85"/>
      <c r="F41" s="85"/>
      <c r="G41" s="85"/>
      <c r="H41" s="85"/>
      <c r="I41" s="13">
        <v>3</v>
      </c>
      <c r="J41" s="20" t="s">
        <v>172</v>
      </c>
      <c r="K41" s="28"/>
      <c r="L41" s="13"/>
    </row>
    <row r="42" spans="1:35" ht="17.25" customHeight="1" x14ac:dyDescent="0.25">
      <c r="A42" s="27"/>
      <c r="B42" s="86" t="s">
        <v>100</v>
      </c>
      <c r="C42" s="86"/>
      <c r="D42" s="86"/>
      <c r="E42" s="86"/>
      <c r="F42" s="86"/>
      <c r="G42" s="86"/>
      <c r="H42" s="86"/>
      <c r="I42" s="13">
        <v>3</v>
      </c>
      <c r="J42" s="13">
        <v>15</v>
      </c>
      <c r="K42" s="28"/>
    </row>
    <row r="43" spans="1:35" ht="17.25" customHeight="1" x14ac:dyDescent="0.25">
      <c r="A43" s="27"/>
      <c r="B43" s="86" t="s">
        <v>109</v>
      </c>
      <c r="C43" s="86"/>
      <c r="D43" s="86"/>
      <c r="E43" s="86"/>
      <c r="F43" s="86"/>
      <c r="G43" s="86"/>
      <c r="H43" s="86"/>
      <c r="I43" s="13">
        <v>3</v>
      </c>
      <c r="J43" s="13" t="s">
        <v>173</v>
      </c>
      <c r="K43" s="28"/>
    </row>
    <row r="44" spans="1:35" ht="17.25" customHeight="1" x14ac:dyDescent="0.25">
      <c r="A44" s="27"/>
      <c r="B44" s="86" t="s">
        <v>101</v>
      </c>
      <c r="C44" s="86"/>
      <c r="D44" s="86"/>
      <c r="E44" s="86"/>
      <c r="F44" s="86"/>
      <c r="G44" s="86"/>
      <c r="H44" s="86"/>
      <c r="I44" s="13">
        <v>3</v>
      </c>
      <c r="J44" s="13">
        <v>15</v>
      </c>
      <c r="K44" s="28"/>
    </row>
    <row r="45" spans="1:35" ht="17.25" customHeight="1" thickBot="1" x14ac:dyDescent="0.3">
      <c r="A45" s="29"/>
      <c r="B45" s="92"/>
      <c r="C45" s="92"/>
      <c r="D45" s="92"/>
      <c r="E45" s="92"/>
      <c r="F45" s="92"/>
      <c r="G45" s="92"/>
      <c r="H45" s="92"/>
      <c r="I45" s="30"/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56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57</v>
      </c>
      <c r="T50" s="13" t="s">
        <v>70</v>
      </c>
      <c r="Z50" s="13" t="s">
        <v>80</v>
      </c>
    </row>
    <row r="51" spans="2:26" x14ac:dyDescent="0.25">
      <c r="B51" s="13" t="s">
        <v>27</v>
      </c>
      <c r="H51" s="13" t="s">
        <v>41</v>
      </c>
      <c r="N51" s="13" t="s">
        <v>58</v>
      </c>
      <c r="T51" s="13" t="s">
        <v>97</v>
      </c>
      <c r="Z51" s="13" t="s">
        <v>81</v>
      </c>
    </row>
    <row r="52" spans="2:26" x14ac:dyDescent="0.25">
      <c r="B52" s="13" t="s">
        <v>28</v>
      </c>
      <c r="H52" s="13" t="s">
        <v>43</v>
      </c>
      <c r="N52" s="13" t="s">
        <v>59</v>
      </c>
      <c r="T52" s="13" t="s">
        <v>71</v>
      </c>
      <c r="Z52" s="13" t="s">
        <v>82</v>
      </c>
    </row>
    <row r="53" spans="2:26" x14ac:dyDescent="0.25">
      <c r="B53" s="13" t="s">
        <v>29</v>
      </c>
      <c r="H53" s="13" t="s">
        <v>44</v>
      </c>
      <c r="N53" s="13" t="s">
        <v>60</v>
      </c>
      <c r="T53" s="13" t="s">
        <v>76</v>
      </c>
      <c r="Z53" s="13" t="s">
        <v>89</v>
      </c>
    </row>
    <row r="54" spans="2:26" x14ac:dyDescent="0.25">
      <c r="B54" s="13" t="s">
        <v>31</v>
      </c>
      <c r="H54" s="13" t="s">
        <v>45</v>
      </c>
      <c r="N54" s="13" t="s">
        <v>61</v>
      </c>
      <c r="T54" s="13" t="s">
        <v>72</v>
      </c>
      <c r="Z54" s="13" t="s">
        <v>90</v>
      </c>
    </row>
    <row r="55" spans="2:26" x14ac:dyDescent="0.25">
      <c r="B55" s="13" t="s">
        <v>32</v>
      </c>
      <c r="H55" s="13" t="s">
        <v>46</v>
      </c>
      <c r="N55" s="13" t="s">
        <v>62</v>
      </c>
      <c r="T55" s="13" t="s">
        <v>73</v>
      </c>
      <c r="Z55" s="13" t="s">
        <v>91</v>
      </c>
    </row>
    <row r="56" spans="2:26" x14ac:dyDescent="0.25">
      <c r="B56" s="13" t="s">
        <v>30</v>
      </c>
      <c r="H56" s="13" t="s">
        <v>47</v>
      </c>
      <c r="N56" s="13" t="s">
        <v>63</v>
      </c>
      <c r="T56" s="13" t="s">
        <v>74</v>
      </c>
      <c r="Z56" s="13" t="s">
        <v>92</v>
      </c>
    </row>
    <row r="57" spans="2:26" x14ac:dyDescent="0.25">
      <c r="B57" s="13" t="s">
        <v>33</v>
      </c>
      <c r="H57" s="13" t="s">
        <v>48</v>
      </c>
      <c r="N57" s="13" t="s">
        <v>64</v>
      </c>
      <c r="T57" s="13" t="s">
        <v>75</v>
      </c>
      <c r="Z57" s="13" t="s">
        <v>93</v>
      </c>
    </row>
    <row r="58" spans="2:26" x14ac:dyDescent="0.25">
      <c r="B58" s="13" t="s">
        <v>34</v>
      </c>
      <c r="H58" s="13" t="s">
        <v>49</v>
      </c>
      <c r="N58" s="13" t="s">
        <v>65</v>
      </c>
      <c r="T58" s="13" t="s">
        <v>77</v>
      </c>
      <c r="Z58" s="13" t="s">
        <v>94</v>
      </c>
    </row>
    <row r="59" spans="2:26" x14ac:dyDescent="0.25">
      <c r="B59" s="13" t="s">
        <v>35</v>
      </c>
      <c r="H59" s="13" t="s">
        <v>50</v>
      </c>
      <c r="N59" s="13" t="s">
        <v>96</v>
      </c>
      <c r="T59" s="13" t="s">
        <v>156</v>
      </c>
      <c r="Z59" s="13" t="s">
        <v>87</v>
      </c>
    </row>
    <row r="60" spans="2:26" x14ac:dyDescent="0.25">
      <c r="B60" s="13" t="s">
        <v>36</v>
      </c>
      <c r="H60" s="13" t="s">
        <v>51</v>
      </c>
      <c r="N60" s="13" t="s">
        <v>66</v>
      </c>
      <c r="T60" s="13" t="s">
        <v>78</v>
      </c>
      <c r="Z60" s="13" t="s">
        <v>95</v>
      </c>
    </row>
    <row r="61" spans="2:26" x14ac:dyDescent="0.25">
      <c r="B61" s="13" t="s">
        <v>37</v>
      </c>
      <c r="H61" s="13" t="s">
        <v>52</v>
      </c>
      <c r="N61" s="13" t="s">
        <v>67</v>
      </c>
      <c r="T61" s="13" t="s">
        <v>79</v>
      </c>
      <c r="Z61" s="13" t="s">
        <v>83</v>
      </c>
    </row>
    <row r="62" spans="2:26" x14ac:dyDescent="0.25">
      <c r="B62" s="13" t="s">
        <v>38</v>
      </c>
      <c r="H62" s="13" t="s">
        <v>176</v>
      </c>
      <c r="N62" s="13" t="s">
        <v>68</v>
      </c>
      <c r="T62" s="13"/>
      <c r="Z62" s="13" t="s">
        <v>88</v>
      </c>
    </row>
    <row r="63" spans="2:26" x14ac:dyDescent="0.25">
      <c r="B63" s="13" t="s">
        <v>39</v>
      </c>
      <c r="H63" s="13" t="s">
        <v>53</v>
      </c>
      <c r="N63" s="13" t="s">
        <v>69</v>
      </c>
      <c r="T63" s="13"/>
      <c r="Z63" s="13" t="s">
        <v>84</v>
      </c>
    </row>
    <row r="64" spans="2:26" x14ac:dyDescent="0.25">
      <c r="B64" s="13" t="s">
        <v>151</v>
      </c>
      <c r="H64" s="13" t="s">
        <v>54</v>
      </c>
      <c r="N64" s="13"/>
      <c r="T64" s="13"/>
      <c r="Z64" s="13" t="s">
        <v>85</v>
      </c>
    </row>
    <row r="65" spans="2:26" x14ac:dyDescent="0.25">
      <c r="B65" s="13" t="s">
        <v>152</v>
      </c>
      <c r="H65" s="13" t="s">
        <v>55</v>
      </c>
      <c r="Z65" s="13" t="s">
        <v>86</v>
      </c>
    </row>
    <row r="66" spans="2:26" x14ac:dyDescent="0.25">
      <c r="B66" s="13" t="s">
        <v>154</v>
      </c>
      <c r="H66" s="13" t="s">
        <v>153</v>
      </c>
    </row>
    <row r="67" spans="2:26" x14ac:dyDescent="0.25">
      <c r="B67" s="13" t="s">
        <v>155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98</v>
      </c>
      <c r="C74" s="34"/>
      <c r="D74" s="34"/>
      <c r="E74" s="34"/>
      <c r="F74" s="34"/>
      <c r="G74" s="34"/>
      <c r="H74" s="35"/>
      <c r="N74" s="33" t="s">
        <v>119</v>
      </c>
      <c r="O74" s="34"/>
      <c r="P74" s="34"/>
      <c r="Q74" s="34"/>
      <c r="R74" s="34"/>
      <c r="S74" s="34"/>
      <c r="T74" s="35"/>
    </row>
    <row r="75" spans="2:26" x14ac:dyDescent="0.25">
      <c r="B75" s="36" t="s">
        <v>99</v>
      </c>
      <c r="C75" s="37"/>
      <c r="D75" s="37"/>
      <c r="E75" s="37"/>
      <c r="F75" s="37"/>
      <c r="G75" s="37"/>
      <c r="H75" s="38"/>
      <c r="N75" s="36" t="s">
        <v>120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100</v>
      </c>
      <c r="C76" s="37"/>
      <c r="D76" s="37"/>
      <c r="E76" s="37"/>
      <c r="F76" s="37"/>
      <c r="G76" s="37"/>
      <c r="H76" s="38"/>
      <c r="N76" s="36" t="s">
        <v>157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101</v>
      </c>
      <c r="C77" s="37"/>
      <c r="D77" s="37"/>
      <c r="E77" s="37"/>
      <c r="F77" s="37"/>
      <c r="G77" s="37"/>
      <c r="H77" s="38"/>
      <c r="N77" s="36" t="s">
        <v>121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102</v>
      </c>
      <c r="C78" s="37"/>
      <c r="D78" s="37"/>
      <c r="E78" s="37"/>
      <c r="F78" s="37"/>
      <c r="G78" s="37"/>
      <c r="H78" s="38"/>
      <c r="N78" s="36" t="s">
        <v>122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103</v>
      </c>
      <c r="C79" s="37"/>
      <c r="D79" s="37"/>
      <c r="E79" s="37"/>
      <c r="F79" s="37"/>
      <c r="G79" s="37"/>
      <c r="H79" s="38"/>
      <c r="N79" s="36" t="s">
        <v>123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104</v>
      </c>
      <c r="C80" s="37"/>
      <c r="D80" s="37"/>
      <c r="E80" s="37"/>
      <c r="F80" s="37"/>
      <c r="G80" s="37"/>
      <c r="H80" s="38"/>
      <c r="N80" s="36" t="s">
        <v>124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105</v>
      </c>
      <c r="C81" s="37"/>
      <c r="D81" s="37"/>
      <c r="E81" s="37"/>
      <c r="F81" s="37"/>
      <c r="G81" s="37"/>
      <c r="H81" s="38"/>
      <c r="N81" s="36" t="s">
        <v>125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106</v>
      </c>
      <c r="C82" s="37"/>
      <c r="D82" s="37"/>
      <c r="E82" s="37"/>
      <c r="F82" s="37"/>
      <c r="G82" s="37"/>
      <c r="H82" s="38"/>
      <c r="N82" s="36" t="s">
        <v>126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107</v>
      </c>
      <c r="C83" s="37"/>
      <c r="D83" s="37"/>
      <c r="E83" s="37"/>
      <c r="F83" s="37"/>
      <c r="G83" s="37"/>
      <c r="H83" s="38"/>
      <c r="N83" s="36" t="s">
        <v>127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108</v>
      </c>
      <c r="C84" s="37"/>
      <c r="D84" s="37"/>
      <c r="E84" s="37"/>
      <c r="F84" s="37"/>
      <c r="G84" s="37"/>
      <c r="H84" s="38"/>
      <c r="N84" s="36" t="s">
        <v>128</v>
      </c>
      <c r="O84" s="37"/>
      <c r="P84" s="37"/>
      <c r="Q84" s="37"/>
      <c r="R84" s="37"/>
      <c r="S84" s="37"/>
      <c r="T84" s="38"/>
    </row>
    <row r="85" spans="2:20" x14ac:dyDescent="0.25">
      <c r="B85" s="36" t="s">
        <v>109</v>
      </c>
      <c r="C85" s="37"/>
      <c r="D85" s="37"/>
      <c r="E85" s="37"/>
      <c r="F85" s="37"/>
      <c r="G85" s="37"/>
      <c r="H85" s="38"/>
      <c r="N85" s="36" t="s">
        <v>129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110</v>
      </c>
      <c r="C86" s="37"/>
      <c r="D86" s="37"/>
      <c r="E86" s="37"/>
      <c r="F86" s="37"/>
      <c r="G86" s="37"/>
      <c r="H86" s="38"/>
      <c r="N86" s="36" t="s">
        <v>130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111</v>
      </c>
      <c r="C87" s="37"/>
      <c r="D87" s="37"/>
      <c r="E87" s="37"/>
      <c r="F87" s="37"/>
      <c r="G87" s="37"/>
      <c r="H87" s="38"/>
      <c r="N87" s="36" t="s">
        <v>131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112</v>
      </c>
      <c r="C88" s="37"/>
      <c r="D88" s="37"/>
      <c r="E88" s="37"/>
      <c r="F88" s="37"/>
      <c r="G88" s="37"/>
      <c r="H88" s="38"/>
      <c r="N88" s="36" t="s">
        <v>132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113</v>
      </c>
      <c r="C89" s="37"/>
      <c r="D89" s="37"/>
      <c r="E89" s="37"/>
      <c r="F89" s="37"/>
      <c r="G89" s="37"/>
      <c r="H89" s="38"/>
      <c r="N89" s="36" t="s">
        <v>133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114</v>
      </c>
      <c r="C90" s="37"/>
      <c r="D90" s="37"/>
      <c r="E90" s="37"/>
      <c r="F90" s="37"/>
      <c r="G90" s="37"/>
      <c r="H90" s="38"/>
      <c r="N90" s="36" t="s">
        <v>134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115</v>
      </c>
      <c r="C91" s="37"/>
      <c r="D91" s="37"/>
      <c r="E91" s="37"/>
      <c r="F91" s="37"/>
      <c r="G91" s="37"/>
      <c r="H91" s="38"/>
      <c r="N91" s="36" t="s">
        <v>135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116</v>
      </c>
      <c r="C92" s="37"/>
      <c r="D92" s="37"/>
      <c r="E92" s="37"/>
      <c r="F92" s="37"/>
      <c r="G92" s="37"/>
      <c r="H92" s="38"/>
      <c r="N92" s="36" t="s">
        <v>136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117</v>
      </c>
      <c r="C93" s="37"/>
      <c r="D93" s="37"/>
      <c r="E93" s="37"/>
      <c r="F93" s="37"/>
      <c r="G93" s="37"/>
      <c r="H93" s="38"/>
      <c r="N93" s="36" t="s">
        <v>137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118</v>
      </c>
      <c r="C94" s="37"/>
      <c r="D94" s="37"/>
      <c r="E94" s="37"/>
      <c r="F94" s="37"/>
      <c r="G94" s="37"/>
      <c r="H94" s="38"/>
      <c r="N94" s="36" t="s">
        <v>138</v>
      </c>
      <c r="O94" s="37"/>
      <c r="P94" s="37"/>
      <c r="Q94" s="37"/>
      <c r="R94" s="37"/>
      <c r="S94" s="37"/>
      <c r="T94" s="38"/>
    </row>
    <row r="95" spans="2:20" x14ac:dyDescent="0.25">
      <c r="B95" s="36" t="s">
        <v>169</v>
      </c>
      <c r="C95" s="37"/>
      <c r="D95" s="37"/>
      <c r="E95" s="37"/>
      <c r="F95" s="37"/>
      <c r="G95" s="37"/>
      <c r="H95" s="38"/>
      <c r="N95" s="36" t="s">
        <v>139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140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141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142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143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144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145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148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149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150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158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159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160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161</v>
      </c>
    </row>
    <row r="109" spans="2:20" x14ac:dyDescent="0.25">
      <c r="N109" s="20" t="s">
        <v>162</v>
      </c>
    </row>
    <row r="110" spans="2:20" x14ac:dyDescent="0.25">
      <c r="N110" s="20" t="s">
        <v>163</v>
      </c>
    </row>
    <row r="111" spans="2:20" x14ac:dyDescent="0.25">
      <c r="N111" s="20" t="s">
        <v>164</v>
      </c>
    </row>
    <row r="112" spans="2:20" x14ac:dyDescent="0.25">
      <c r="N112" s="20" t="s">
        <v>165</v>
      </c>
    </row>
    <row r="113" spans="14:14" x14ac:dyDescent="0.25">
      <c r="N113" s="20" t="s">
        <v>166</v>
      </c>
    </row>
    <row r="114" spans="14:14" x14ac:dyDescent="0.25">
      <c r="N114" s="20" t="s">
        <v>167</v>
      </c>
    </row>
  </sheetData>
  <mergeCells count="51"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39:H39"/>
    <mergeCell ref="B40:H40"/>
    <mergeCell ref="B41:H41"/>
    <mergeCell ref="B42:H42"/>
    <mergeCell ref="B43:H43"/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2026-04-15T01:50:51Z</dcterms:modified>
</cp:coreProperties>
</file>