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D7A6E"/>
      <sz val="10"/>
    </font>
    <font>
      <name val="Arial"/>
      <color rgb="0010211F"/>
      <sz val="10"/>
    </font>
    <font>
      <name val="Arial"/>
      <b val="1"/>
      <color rgb="000A4E58"/>
      <sz val="13"/>
    </font>
    <font>
      <name val="Arial"/>
      <color rgb="0010211F"/>
      <sz val="11"/>
    </font>
    <font>
      <name val="Arial"/>
      <b val="1"/>
      <color rgb="00B00020"/>
      <sz val="11"/>
    </font>
    <font>
      <name val="Arial"/>
      <b val="1"/>
      <color rgb="0010211F"/>
      <sz val="11"/>
    </font>
  </fonts>
  <fills count="3">
    <fill>
      <patternFill/>
    </fill>
    <fill>
      <patternFill patternType="gray125"/>
    </fill>
    <fill>
      <patternFill patternType="solid">
        <fgColor rgb="000F6E7D"/>
      </patternFill>
    </fill>
  </fills>
  <borders count="2">
    <border>
      <left/>
      <right/>
      <top/>
      <bottom/>
      <diagonal/>
    </border>
    <border>
      <left style="thin">
        <color rgb="00E9E3D6"/>
      </left>
      <right style="thin">
        <color rgb="00E9E3D6"/>
      </right>
      <top style="thin">
        <color rgb="00E9E3D6"/>
      </top>
      <bottom style="thin">
        <color rgb="00E9E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4" customWidth="1" min="4" max="4"/>
    <col width="30" customWidth="1" min="5" max="5"/>
    <col width="30" customWidth="1" min="6" max="6"/>
    <col width="30" customWidth="1" min="7" max="7"/>
    <col width="34" customWidth="1" min="8" max="8"/>
    <col width="16" customWidth="1" min="9" max="9"/>
    <col width="16" customWidth="1" min="10" max="10"/>
    <col width="30" customWidth="1" min="11" max="11"/>
  </cols>
  <sheetData>
    <row r="1" ht="30" customHeight="1">
      <c r="A1" s="1" t="inlineStr">
        <is>
          <t>fecha</t>
        </is>
      </c>
      <c r="B1" s="1" t="inlineStr">
        <is>
          <t>usuario</t>
        </is>
      </c>
      <c r="C1" s="1" t="inlineStr">
        <is>
          <t>rol</t>
        </is>
      </c>
      <c r="D1" s="1" t="inlineStr">
        <is>
          <t>pantalla / ruta</t>
        </is>
      </c>
      <c r="E1" s="1" t="inlineStr">
        <is>
          <t>accion intentada</t>
        </is>
      </c>
      <c r="F1" s="1" t="inlineStr">
        <is>
          <t>resultado esperado</t>
        </is>
      </c>
      <c r="G1" s="1" t="inlineStr">
        <is>
          <t>resultado observado</t>
        </is>
      </c>
      <c r="H1" s="1" t="inlineStr">
        <is>
          <t>problema</t>
        </is>
      </c>
      <c r="I1" s="1" t="inlineStr">
        <is>
          <t>severidad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2026-06-26</t>
        </is>
      </c>
      <c r="B2" s="2" t="inlineStr">
        <is>
          <t>vicky</t>
        </is>
      </c>
      <c r="C2" s="2" t="inlineStr">
        <is>
          <t>vicky</t>
        </is>
      </c>
      <c r="D2" s="2" t="inlineStr">
        <is>
          <t>/cobranzas/registrar</t>
        </is>
      </c>
      <c r="E2" s="2" t="inlineStr">
        <is>
          <t>Registrar cobro de saldo en transferencia</t>
        </is>
      </c>
      <c r="F2" s="2" t="inlineStr">
        <is>
          <t>Descuenta el saldo y muestra tarjeta de exito</t>
        </is>
      </c>
      <c r="G2" s="2" t="inlineStr">
        <is>
          <t>(ejemplo - borrar esta fila)</t>
        </is>
      </c>
      <c r="H2" s="2" t="inlineStr">
        <is>
          <t>(describir el problema aca)</t>
        </is>
      </c>
      <c r="I2" s="2" t="inlineStr">
        <is>
          <t>menor</t>
        </is>
      </c>
      <c r="J2" s="2" t="inlineStr">
        <is>
          <t>abierto</t>
        </is>
      </c>
      <c r="K2" s="2" t="inlineStr">
        <is>
          <t>Una fila por problema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</sheetData>
  <dataValidations count="4">
    <dataValidation sqref="B2:B400" showDropDown="0" showInputMessage="0" showErrorMessage="0" allowBlank="1" type="list">
      <formula1>"jenny,vicky,franco,rodrigo,remo"</formula1>
    </dataValidation>
    <dataValidation sqref="C2:C400" showDropDown="0" showInputMessage="0" showErrorMessage="0" allowBlank="1" type="list">
      <formula1>"jenny,vicky,socio"</formula1>
    </dataValidation>
    <dataValidation sqref="I2:I400" showDropDown="0" showInputMessage="0" showErrorMessage="0" allowBlank="1" type="list">
      <formula1>"blocker,menor,mejora,pendiente OPS"</formula1>
    </dataValidation>
    <dataValidation sqref="J2:J400" showDropDown="0" showInputMessage="0" showErrorMessage="0" allowBlank="1" type="list">
      <formula1>"abierto,corregido,pendiente OPS,descartado"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Tracker de feedback - Piloto TEST (Portal Operativo Vita Delta)</t>
        </is>
      </c>
    </row>
    <row r="2">
      <c r="A2" s="5" t="inlineStr"/>
    </row>
    <row r="3">
      <c r="A3" s="6" t="inlineStr">
        <is>
          <t>Esto es el AMBIENTE DE PRUEBA (TEST). No cargues datos reales sensibles de huespedes.</t>
        </is>
      </c>
    </row>
    <row r="4">
      <c r="A4" s="5" t="inlineStr">
        <is>
          <t>Usa nombres/telefonos/emails inventados para probar.</t>
        </is>
      </c>
    </row>
    <row r="5">
      <c r="A5" s="5" t="inlineStr"/>
    </row>
    <row r="6">
      <c r="A6" s="7" t="inlineStr">
        <is>
          <t>Como cargar:</t>
        </is>
      </c>
    </row>
    <row r="7">
      <c r="A7" s="5" t="inlineStr">
        <is>
          <t>1. Una fila por problema, en la hoja "Feedback".</t>
        </is>
      </c>
    </row>
    <row r="8">
      <c r="A8" s="5" t="inlineStr">
        <is>
          <t>2. Completa fecha, tu usuario y rol (desplegable), y la pantalla/ruta donde paso.</t>
        </is>
      </c>
    </row>
    <row r="9">
      <c r="A9" s="5" t="inlineStr">
        <is>
          <t>3. Contale a Claude/Franco: que intentabas, que esperabas y que paso realmente.</t>
        </is>
      </c>
    </row>
    <row r="10">
      <c r="A10" s="5" t="inlineStr">
        <is>
          <t>4. Elegi severidad y estado de los desplegables.</t>
        </is>
      </c>
    </row>
    <row r="11">
      <c r="A11" s="5" t="inlineStr">
        <is>
          <t>5. Borra la fila de ejemplo (la gris) cuando cargues la primera real.</t>
        </is>
      </c>
    </row>
    <row r="12">
      <c r="A12" s="5" t="inlineStr"/>
    </row>
    <row r="13">
      <c r="A13" s="7" t="inlineStr">
        <is>
          <t>Severidad:</t>
        </is>
      </c>
    </row>
    <row r="14">
      <c r="A14" s="5" t="inlineStr">
        <is>
          <t xml:space="preserve">  blocker = no podes seguir / algo se rompe.    menor = molesta pero se puede seguir.</t>
        </is>
      </c>
    </row>
    <row r="15">
      <c r="A15" s="5" t="inlineStr">
        <is>
          <t xml:space="preserve">  mejora = idea/sugerencia.    pendiente OPS = es de produccion, no se toca en el piloto.</t>
        </is>
      </c>
    </row>
    <row r="16">
      <c r="A16" s="5" t="inlineStr"/>
    </row>
    <row r="17">
      <c r="A17" s="7" t="inlineStr">
        <is>
          <t>Estado (lo maneja Franco/Claude):</t>
        </is>
      </c>
    </row>
    <row r="18">
      <c r="A18" s="5" t="inlineStr">
        <is>
          <t xml:space="preserve">  abierto -&gt; corregido / pendiente OPS / descartado.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2026-06-26T13:59:58Z</dcterms:created>
  <dcterms:modified xmlns:dcterms="http://purl.org/dc/terms/" xmlns:xsi="http://www.w3.org/2001/XMLSchema-instance" xsi:type="dcterms:W3CDTF">2026-06-26T13:59:58Z</dcterms:modified>
</cp:coreProperties>
</file>