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birgand/Google Drive/BAE587/Book-BAE587/"/>
    </mc:Choice>
  </mc:AlternateContent>
  <xr:revisionPtr revIDLastSave="0" documentId="10_ncr:0_{B8B44812-0EAD-114B-AF3A-D4D8516536A7}" xr6:coauthVersionLast="36" xr6:coauthVersionMax="36" xr10:uidLastSave="{00000000-0000-0000-0000-000000000000}"/>
  <bookViews>
    <workbookView xWindow="29340" yWindow="500" windowWidth="27240" windowHeight="15940" xr2:uid="{D170C1D2-D161-3543-858E-04F65CF18C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Sheet1!$B$1:$B$41</c:f>
              <c:numCache>
                <c:formatCode>General</c:formatCode>
                <c:ptCount val="41"/>
                <c:pt idx="0">
                  <c:v>9.0920000000000005</c:v>
                </c:pt>
                <c:pt idx="1">
                  <c:v>9.9909999999999997</c:v>
                </c:pt>
                <c:pt idx="2">
                  <c:v>10.89</c:v>
                </c:pt>
                <c:pt idx="3">
                  <c:v>11.789</c:v>
                </c:pt>
                <c:pt idx="4">
                  <c:v>12.688000000000001</c:v>
                </c:pt>
                <c:pt idx="5">
                  <c:v>13.587999999999999</c:v>
                </c:pt>
                <c:pt idx="6">
                  <c:v>14.487</c:v>
                </c:pt>
                <c:pt idx="7">
                  <c:v>15.385999999999999</c:v>
                </c:pt>
                <c:pt idx="8">
                  <c:v>16.285</c:v>
                </c:pt>
                <c:pt idx="9">
                  <c:v>17.184000000000001</c:v>
                </c:pt>
                <c:pt idx="10">
                  <c:v>18.082999999999998</c:v>
                </c:pt>
                <c:pt idx="11">
                  <c:v>18.981999999999999</c:v>
                </c:pt>
                <c:pt idx="12">
                  <c:v>19.881</c:v>
                </c:pt>
                <c:pt idx="13">
                  <c:v>20.780999999999999</c:v>
                </c:pt>
                <c:pt idx="14">
                  <c:v>21.68</c:v>
                </c:pt>
                <c:pt idx="15">
                  <c:v>22.579000000000001</c:v>
                </c:pt>
                <c:pt idx="16">
                  <c:v>23.478000000000002</c:v>
                </c:pt>
                <c:pt idx="17">
                  <c:v>24.376999999999999</c:v>
                </c:pt>
                <c:pt idx="18">
                  <c:v>25.276</c:v>
                </c:pt>
                <c:pt idx="19">
                  <c:v>26.175000000000001</c:v>
                </c:pt>
                <c:pt idx="20">
                  <c:v>27.074000000000002</c:v>
                </c:pt>
                <c:pt idx="21">
                  <c:v>27.972999999999999</c:v>
                </c:pt>
                <c:pt idx="22">
                  <c:v>28.873000000000001</c:v>
                </c:pt>
                <c:pt idx="23">
                  <c:v>29.771999999999998</c:v>
                </c:pt>
                <c:pt idx="24">
                  <c:v>30.670999999999999</c:v>
                </c:pt>
                <c:pt idx="25">
                  <c:v>31.57</c:v>
                </c:pt>
                <c:pt idx="26">
                  <c:v>32.469000000000001</c:v>
                </c:pt>
                <c:pt idx="27">
                  <c:v>33.368000000000002</c:v>
                </c:pt>
                <c:pt idx="28">
                  <c:v>34.267000000000003</c:v>
                </c:pt>
                <c:pt idx="29">
                  <c:v>35.165999999999997</c:v>
                </c:pt>
                <c:pt idx="30">
                  <c:v>36.066000000000003</c:v>
                </c:pt>
                <c:pt idx="31">
                  <c:v>36.965000000000003</c:v>
                </c:pt>
                <c:pt idx="32">
                  <c:v>37.863999999999997</c:v>
                </c:pt>
                <c:pt idx="33">
                  <c:v>38.762999999999998</c:v>
                </c:pt>
                <c:pt idx="34">
                  <c:v>39.661999999999999</c:v>
                </c:pt>
                <c:pt idx="35">
                  <c:v>40.561</c:v>
                </c:pt>
                <c:pt idx="36">
                  <c:v>41.46</c:v>
                </c:pt>
                <c:pt idx="37">
                  <c:v>42.359000000000002</c:v>
                </c:pt>
                <c:pt idx="38">
                  <c:v>43.259</c:v>
                </c:pt>
                <c:pt idx="39">
                  <c:v>44.158000000000001</c:v>
                </c:pt>
                <c:pt idx="40">
                  <c:v>45.057000000000002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8-924A-A0F0-DC11E6599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28160"/>
        <c:axId val="821621152"/>
      </c:scatterChart>
      <c:valAx>
        <c:axId val="82162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1152"/>
        <c:crosses val="autoZero"/>
        <c:crossBetween val="midCat"/>
      </c:valAx>
      <c:valAx>
        <c:axId val="8216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18</xdr:row>
      <xdr:rowOff>57150</xdr:rowOff>
    </xdr:from>
    <xdr:to>
      <xdr:col>13</xdr:col>
      <xdr:colOff>57150</xdr:colOff>
      <xdr:row>31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C50F6-83C8-4649-A72C-FA6BDF204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EA42-83D1-134D-A384-71E52AB37AAD}">
  <dimension ref="A1:F41"/>
  <sheetViews>
    <sheetView tabSelected="1" topLeftCell="A9" workbookViewId="0">
      <selection sqref="A1:B41"/>
    </sheetView>
  </sheetViews>
  <sheetFormatPr baseColWidth="10" defaultRowHeight="16"/>
  <sheetData>
    <row r="1" spans="1:6">
      <c r="A1" s="1">
        <v>0</v>
      </c>
      <c r="B1">
        <v>9.0920000000000005</v>
      </c>
      <c r="C1">
        <v>15.029</v>
      </c>
      <c r="D1">
        <v>0.55600000000000005</v>
      </c>
      <c r="E1">
        <v>0.65300000000000002</v>
      </c>
      <c r="F1">
        <v>25.33</v>
      </c>
    </row>
    <row r="2" spans="1:6">
      <c r="A2" s="1">
        <v>1</v>
      </c>
      <c r="B2">
        <v>9.9909999999999997</v>
      </c>
      <c r="C2">
        <v>16.515000000000001</v>
      </c>
      <c r="D2">
        <v>0.61099999999999999</v>
      </c>
      <c r="E2">
        <v>0.71799999999999997</v>
      </c>
      <c r="F2">
        <v>27.835000000000001</v>
      </c>
    </row>
    <row r="3" spans="1:6">
      <c r="A3" s="1">
        <v>2</v>
      </c>
      <c r="B3">
        <v>10.89</v>
      </c>
      <c r="C3">
        <v>18.001000000000001</v>
      </c>
      <c r="D3">
        <v>0.66600000000000004</v>
      </c>
      <c r="E3">
        <v>0.78200000000000003</v>
      </c>
      <c r="F3">
        <v>30.34</v>
      </c>
    </row>
    <row r="4" spans="1:6">
      <c r="A4" s="1">
        <v>3</v>
      </c>
      <c r="B4">
        <v>11.789</v>
      </c>
      <c r="C4">
        <v>19.488</v>
      </c>
      <c r="D4">
        <v>0.72099999999999997</v>
      </c>
      <c r="E4">
        <v>0.84699999999999998</v>
      </c>
      <c r="F4">
        <v>32.844999999999999</v>
      </c>
    </row>
    <row r="5" spans="1:6">
      <c r="A5" s="1">
        <v>4</v>
      </c>
      <c r="B5">
        <v>12.688000000000001</v>
      </c>
      <c r="C5">
        <v>20.974</v>
      </c>
      <c r="D5">
        <v>0.77600000000000002</v>
      </c>
      <c r="E5">
        <v>0.91200000000000003</v>
      </c>
      <c r="F5">
        <v>35.35</v>
      </c>
    </row>
    <row r="6" spans="1:6">
      <c r="A6" s="1">
        <v>5</v>
      </c>
      <c r="B6">
        <v>13.587999999999999</v>
      </c>
      <c r="C6">
        <v>22.46</v>
      </c>
      <c r="D6">
        <v>0.83099999999999996</v>
      </c>
      <c r="E6">
        <v>0.97599999999999998</v>
      </c>
      <c r="F6">
        <v>37.854999999999997</v>
      </c>
    </row>
    <row r="7" spans="1:6">
      <c r="A7" s="1">
        <v>6</v>
      </c>
      <c r="B7">
        <v>14.487</v>
      </c>
      <c r="C7">
        <v>23.946000000000002</v>
      </c>
      <c r="D7">
        <v>0.88600000000000001</v>
      </c>
      <c r="E7">
        <v>1.0409999999999999</v>
      </c>
      <c r="F7">
        <v>40.36</v>
      </c>
    </row>
    <row r="8" spans="1:6">
      <c r="A8" s="1">
        <v>7</v>
      </c>
      <c r="B8">
        <v>15.385999999999999</v>
      </c>
      <c r="C8">
        <v>25.433</v>
      </c>
      <c r="D8">
        <v>0.94099999999999995</v>
      </c>
      <c r="E8">
        <v>1.105</v>
      </c>
      <c r="F8">
        <v>42.865000000000002</v>
      </c>
    </row>
    <row r="9" spans="1:6">
      <c r="A9" s="1">
        <v>8</v>
      </c>
      <c r="B9">
        <v>16.285</v>
      </c>
      <c r="C9">
        <v>26.919</v>
      </c>
      <c r="D9">
        <v>0.996</v>
      </c>
      <c r="E9">
        <v>1.17</v>
      </c>
      <c r="F9">
        <v>45.37</v>
      </c>
    </row>
    <row r="10" spans="1:6">
      <c r="A10" s="1">
        <v>9</v>
      </c>
      <c r="B10">
        <v>17.184000000000001</v>
      </c>
      <c r="C10">
        <v>28.405000000000001</v>
      </c>
      <c r="D10">
        <v>1.0509999999999999</v>
      </c>
      <c r="E10">
        <v>1.2350000000000001</v>
      </c>
      <c r="F10">
        <v>47.875</v>
      </c>
    </row>
    <row r="11" spans="1:6">
      <c r="A11" s="1">
        <v>10</v>
      </c>
      <c r="B11">
        <v>18.082999999999998</v>
      </c>
      <c r="C11">
        <v>29.890999999999998</v>
      </c>
      <c r="D11">
        <v>1.1060000000000001</v>
      </c>
      <c r="E11">
        <v>1.2989999999999999</v>
      </c>
      <c r="F11">
        <v>50.38</v>
      </c>
    </row>
    <row r="12" spans="1:6">
      <c r="A12" s="1">
        <v>11</v>
      </c>
      <c r="B12">
        <v>18.981999999999999</v>
      </c>
      <c r="C12">
        <v>31.378</v>
      </c>
      <c r="D12">
        <v>1.161</v>
      </c>
      <c r="E12">
        <v>1.3640000000000001</v>
      </c>
      <c r="F12">
        <v>52.884999999999998</v>
      </c>
    </row>
    <row r="13" spans="1:6">
      <c r="A13" s="1">
        <v>12</v>
      </c>
      <c r="B13">
        <v>19.881</v>
      </c>
      <c r="C13">
        <v>32.863999999999997</v>
      </c>
      <c r="D13">
        <v>1.216</v>
      </c>
      <c r="E13">
        <v>1.4279999999999999</v>
      </c>
      <c r="F13">
        <v>55.39</v>
      </c>
    </row>
    <row r="14" spans="1:6">
      <c r="A14" s="1">
        <v>13</v>
      </c>
      <c r="B14">
        <v>20.780999999999999</v>
      </c>
      <c r="C14">
        <v>34.35</v>
      </c>
      <c r="D14">
        <v>1.2709999999999999</v>
      </c>
      <c r="E14">
        <v>1.4930000000000001</v>
      </c>
      <c r="F14">
        <v>57.895000000000003</v>
      </c>
    </row>
    <row r="15" spans="1:6">
      <c r="A15" s="1">
        <v>14</v>
      </c>
      <c r="B15">
        <v>21.68</v>
      </c>
      <c r="C15">
        <v>35.835999999999999</v>
      </c>
      <c r="D15">
        <v>1.3260000000000001</v>
      </c>
      <c r="E15">
        <v>1.5580000000000001</v>
      </c>
      <c r="F15">
        <v>60.4</v>
      </c>
    </row>
    <row r="16" spans="1:6">
      <c r="A16" s="1">
        <v>15</v>
      </c>
      <c r="B16">
        <v>22.579000000000001</v>
      </c>
      <c r="C16">
        <v>37.323</v>
      </c>
      <c r="D16">
        <v>1.381</v>
      </c>
      <c r="E16">
        <v>1.6220000000000001</v>
      </c>
      <c r="F16">
        <v>62.905000000000001</v>
      </c>
    </row>
    <row r="17" spans="1:6">
      <c r="A17" s="1">
        <v>16</v>
      </c>
      <c r="B17">
        <v>23.478000000000002</v>
      </c>
      <c r="C17">
        <v>38.808999999999997</v>
      </c>
      <c r="D17">
        <v>1.4359999999999999</v>
      </c>
      <c r="E17">
        <v>1.6870000000000001</v>
      </c>
      <c r="F17">
        <v>65.41</v>
      </c>
    </row>
    <row r="18" spans="1:6">
      <c r="A18" s="1">
        <v>17</v>
      </c>
      <c r="B18">
        <v>24.376999999999999</v>
      </c>
      <c r="C18">
        <v>40.295000000000002</v>
      </c>
      <c r="D18">
        <v>1.4910000000000001</v>
      </c>
      <c r="E18">
        <v>1.752</v>
      </c>
      <c r="F18">
        <v>67.915000000000006</v>
      </c>
    </row>
    <row r="19" spans="1:6">
      <c r="A19" s="1">
        <v>18</v>
      </c>
      <c r="B19">
        <v>25.276</v>
      </c>
      <c r="C19">
        <v>41.780999999999999</v>
      </c>
      <c r="D19">
        <v>1.546</v>
      </c>
      <c r="E19">
        <v>1.8160000000000001</v>
      </c>
      <c r="F19">
        <v>70.42</v>
      </c>
    </row>
    <row r="20" spans="1:6">
      <c r="A20" s="1">
        <v>19</v>
      </c>
      <c r="B20">
        <v>26.175000000000001</v>
      </c>
      <c r="C20">
        <v>43.268000000000001</v>
      </c>
      <c r="D20">
        <v>1.601</v>
      </c>
      <c r="E20">
        <v>1.881</v>
      </c>
      <c r="F20">
        <v>72.924999999999997</v>
      </c>
    </row>
    <row r="21" spans="1:6">
      <c r="A21" s="1">
        <v>20</v>
      </c>
      <c r="B21">
        <v>27.074000000000002</v>
      </c>
      <c r="C21">
        <v>44.753999999999998</v>
      </c>
      <c r="D21">
        <v>1.6559999999999999</v>
      </c>
      <c r="E21">
        <v>1.9450000000000001</v>
      </c>
      <c r="F21">
        <v>75.430000000000007</v>
      </c>
    </row>
    <row r="22" spans="1:6">
      <c r="A22" s="1">
        <v>21</v>
      </c>
      <c r="B22">
        <v>27.972999999999999</v>
      </c>
      <c r="C22">
        <v>46.24</v>
      </c>
      <c r="D22">
        <v>1.7110000000000001</v>
      </c>
      <c r="E22">
        <v>2.0099999999999998</v>
      </c>
      <c r="F22">
        <v>77.935000000000002</v>
      </c>
    </row>
    <row r="23" spans="1:6">
      <c r="A23" s="1">
        <v>22</v>
      </c>
      <c r="B23">
        <v>28.873000000000001</v>
      </c>
      <c r="C23">
        <v>47.725999999999999</v>
      </c>
      <c r="D23">
        <v>1.766</v>
      </c>
      <c r="E23">
        <v>2.0750000000000002</v>
      </c>
      <c r="F23">
        <v>80.44</v>
      </c>
    </row>
    <row r="24" spans="1:6">
      <c r="A24" s="1">
        <v>23</v>
      </c>
      <c r="B24">
        <v>29.771999999999998</v>
      </c>
      <c r="C24">
        <v>49.213000000000001</v>
      </c>
      <c r="D24">
        <v>1.821</v>
      </c>
      <c r="E24">
        <v>2.1389999999999998</v>
      </c>
      <c r="F24">
        <v>82.944999999999993</v>
      </c>
    </row>
    <row r="25" spans="1:6">
      <c r="A25" s="1">
        <v>24</v>
      </c>
      <c r="B25">
        <v>30.670999999999999</v>
      </c>
      <c r="C25">
        <v>50.698999999999998</v>
      </c>
      <c r="D25">
        <v>1.8759999999999999</v>
      </c>
      <c r="E25">
        <v>2.2040000000000002</v>
      </c>
      <c r="F25">
        <v>85.45</v>
      </c>
    </row>
    <row r="26" spans="1:6">
      <c r="A26" s="1">
        <v>25</v>
      </c>
      <c r="B26">
        <v>31.57</v>
      </c>
      <c r="C26">
        <v>52.185000000000002</v>
      </c>
      <c r="D26">
        <v>1.931</v>
      </c>
      <c r="E26">
        <v>2.2679999999999998</v>
      </c>
      <c r="F26">
        <v>87.954999999999998</v>
      </c>
    </row>
    <row r="27" spans="1:6">
      <c r="A27" s="1">
        <v>26</v>
      </c>
      <c r="B27">
        <v>32.469000000000001</v>
      </c>
      <c r="C27">
        <v>53.670999999999999</v>
      </c>
      <c r="D27">
        <v>1.986</v>
      </c>
      <c r="E27">
        <v>2.3330000000000002</v>
      </c>
      <c r="F27">
        <v>90.46</v>
      </c>
    </row>
    <row r="28" spans="1:6">
      <c r="A28" s="1">
        <v>27</v>
      </c>
      <c r="B28">
        <v>33.368000000000002</v>
      </c>
      <c r="C28">
        <v>55.158000000000001</v>
      </c>
      <c r="D28">
        <v>2.0409999999999999</v>
      </c>
      <c r="E28">
        <v>2.3980000000000001</v>
      </c>
      <c r="F28">
        <v>92.965000000000003</v>
      </c>
    </row>
    <row r="29" spans="1:6">
      <c r="A29" s="1">
        <v>28</v>
      </c>
      <c r="B29">
        <v>34.267000000000003</v>
      </c>
      <c r="C29">
        <v>56.643999999999998</v>
      </c>
      <c r="D29">
        <v>2.0960000000000001</v>
      </c>
      <c r="E29">
        <v>2.4620000000000002</v>
      </c>
      <c r="F29">
        <v>95.47</v>
      </c>
    </row>
    <row r="30" spans="1:6">
      <c r="A30" s="1">
        <v>29</v>
      </c>
      <c r="B30">
        <v>35.165999999999997</v>
      </c>
      <c r="C30">
        <v>58.13</v>
      </c>
      <c r="D30">
        <v>2.1509999999999998</v>
      </c>
      <c r="E30">
        <v>2.5270000000000001</v>
      </c>
      <c r="F30">
        <v>97.974999999999994</v>
      </c>
    </row>
    <row r="31" spans="1:6">
      <c r="A31" s="1">
        <v>30</v>
      </c>
      <c r="B31">
        <v>36.066000000000003</v>
      </c>
      <c r="C31">
        <v>59.616</v>
      </c>
      <c r="D31">
        <v>2.206</v>
      </c>
      <c r="E31">
        <v>2.5910000000000002</v>
      </c>
      <c r="F31">
        <v>100.48</v>
      </c>
    </row>
    <row r="32" spans="1:6">
      <c r="A32" s="1">
        <v>31</v>
      </c>
      <c r="B32">
        <v>36.965000000000003</v>
      </c>
      <c r="C32">
        <v>61.103000000000002</v>
      </c>
      <c r="D32">
        <v>2.2610000000000001</v>
      </c>
      <c r="E32">
        <v>2.6560000000000001</v>
      </c>
      <c r="F32">
        <v>102.985</v>
      </c>
    </row>
    <row r="33" spans="1:6">
      <c r="A33" s="1">
        <v>32</v>
      </c>
      <c r="B33">
        <v>37.863999999999997</v>
      </c>
      <c r="C33">
        <v>62.588999999999999</v>
      </c>
      <c r="D33">
        <v>2.3159999999999998</v>
      </c>
      <c r="E33">
        <v>2.7210000000000001</v>
      </c>
      <c r="F33">
        <v>105.49</v>
      </c>
    </row>
    <row r="34" spans="1:6">
      <c r="A34" s="1">
        <v>33</v>
      </c>
      <c r="B34">
        <v>38.762999999999998</v>
      </c>
      <c r="C34">
        <v>64.075000000000003</v>
      </c>
      <c r="D34">
        <v>2.371</v>
      </c>
      <c r="E34">
        <v>2.7850000000000001</v>
      </c>
      <c r="F34">
        <v>107.995</v>
      </c>
    </row>
    <row r="35" spans="1:6">
      <c r="A35" s="1">
        <v>34</v>
      </c>
      <c r="B35">
        <v>39.661999999999999</v>
      </c>
      <c r="C35">
        <v>65.561000000000007</v>
      </c>
      <c r="D35">
        <v>2.4260000000000002</v>
      </c>
      <c r="E35">
        <v>2.85</v>
      </c>
      <c r="F35">
        <v>110.5</v>
      </c>
    </row>
    <row r="36" spans="1:6">
      <c r="A36" s="1">
        <v>35</v>
      </c>
      <c r="B36">
        <v>40.561</v>
      </c>
      <c r="C36">
        <v>67.048000000000002</v>
      </c>
      <c r="D36">
        <v>2.4809999999999999</v>
      </c>
      <c r="E36">
        <v>2.9140000000000001</v>
      </c>
      <c r="F36">
        <v>113.005</v>
      </c>
    </row>
    <row r="37" spans="1:6">
      <c r="A37" s="1">
        <v>36</v>
      </c>
      <c r="B37">
        <v>41.46</v>
      </c>
      <c r="C37">
        <v>68.534000000000006</v>
      </c>
      <c r="D37">
        <v>2.536</v>
      </c>
      <c r="E37">
        <v>2.9790000000000001</v>
      </c>
      <c r="F37">
        <v>115.51</v>
      </c>
    </row>
    <row r="38" spans="1:6">
      <c r="A38" s="1">
        <v>37</v>
      </c>
      <c r="B38">
        <v>42.359000000000002</v>
      </c>
      <c r="C38">
        <v>70.02</v>
      </c>
      <c r="D38">
        <v>2.5910000000000002</v>
      </c>
      <c r="E38">
        <v>3.044</v>
      </c>
      <c r="F38">
        <v>118.015</v>
      </c>
    </row>
    <row r="39" spans="1:6">
      <c r="A39" s="1">
        <v>38</v>
      </c>
      <c r="B39">
        <v>43.259</v>
      </c>
      <c r="C39">
        <v>71.506</v>
      </c>
      <c r="D39">
        <v>2.6459999999999999</v>
      </c>
      <c r="E39">
        <v>3.1080000000000001</v>
      </c>
      <c r="F39">
        <v>120.52</v>
      </c>
    </row>
    <row r="40" spans="1:6">
      <c r="A40" s="1">
        <v>39</v>
      </c>
      <c r="B40">
        <v>44.158000000000001</v>
      </c>
      <c r="C40">
        <v>72.992999999999995</v>
      </c>
      <c r="D40">
        <v>2.7010000000000001</v>
      </c>
      <c r="E40">
        <v>3.173</v>
      </c>
      <c r="F40">
        <v>123.02500000000001</v>
      </c>
    </row>
    <row r="41" spans="1:6">
      <c r="A41" s="1">
        <v>40</v>
      </c>
      <c r="B41">
        <v>45.057000000000002</v>
      </c>
      <c r="C41">
        <v>74.478999999999999</v>
      </c>
      <c r="D41">
        <v>2.7559999999999998</v>
      </c>
      <c r="E41">
        <v>3.2370000000000001</v>
      </c>
      <c r="F41">
        <v>125.53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2021-01-25T22:25:01Z</dcterms:created>
  <dcterms:modified xsi:type="dcterms:W3CDTF">2021-02-03T14:09:36Z</dcterms:modified>
</cp:coreProperties>
</file>