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/Desktop/"/>
    </mc:Choice>
  </mc:AlternateContent>
  <xr:revisionPtr revIDLastSave="0" documentId="13_ncr:1_{1B159F2F-16EB-5344-A4E7-9823B7CA9C1A}" xr6:coauthVersionLast="34" xr6:coauthVersionMax="34" xr10:uidLastSave="{00000000-0000-0000-0000-000000000000}"/>
  <bookViews>
    <workbookView xWindow="0" yWindow="0" windowWidth="28800" windowHeight="18000" xr2:uid="{B6ABD925-7891-E348-BCA7-BC3A3534DCE5}"/>
  </bookViews>
  <sheets>
    <sheet name="Hoja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<sst xmlns="http://schemas.openxmlformats.org/spreadsheetml/2006/main" count="16" uniqueCount="12">
  <si>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TASKS</t>
  </si>
  <si>
    <t>START DATE</t>
  </si>
  <si>
    <t>DURATION</t>
  </si>
  <si>
    <t>END DATE</t>
  </si>
  <si>
    <t>Create a non functional UI</t>
  </si>
  <si>
    <t>3 days -&gt; 22 h</t>
  </si>
  <si>
    <t>Make functional the UI</t>
  </si>
  <si>
    <t>2 days -&gt; 14 h</t>
  </si>
  <si>
    <t>Create the logic for a standard set of data</t>
  </si>
  <si>
    <t>Make dynamically the creation of elements using a given data</t>
  </si>
  <si>
    <t>POSSIBLE DELAYS</t>
  </si>
  <si>
    <t>POSSIBLE ADVANCE OF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</si>
</sst>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Create a non functional UI</c:v>
                </c:pt>
                <c:pt idx="1">
                  <c:v>Make functional the UI</c:v>
                </c:pt>
                <c:pt idx="2">
                  <c:v>Create the logic for a standard set of data</c:v>
                </c:pt>
                <c:pt idx="3">
                  <c:v>Make dynamically the creation of elements using a given data</c:v>
                </c:pt>
              </c:strCache>
            </c:strRef>
          </c:cat>
          <c:val>
            <c:numRef>
              <c:f>Hoja1!$D$2:$D$5</c:f>
              <c:numCache>
                <c:formatCode>m/d/yy</c:formatCode>
                <c:ptCount val="4"/>
                <c:pt idx="0">
                  <c:v>43326</c:v>
                </c:pt>
                <c:pt idx="1">
                  <c:v>43333</c:v>
                </c:pt>
                <c:pt idx="2">
                  <c:v>43341</c:v>
                </c:pt>
                <c:pt idx="3">
                  <c:v>43348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D-5148-B108-6561D1B3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6702623"/>
        <c:axId val="1987781231"/>
      </c:barChart>
      <c:catAx>
        <c:axId val="210670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7781231"/>
        <c:crosses val="autoZero"/>
        <c:auto val="1"/>
        <c:lblAlgn val="ctr"/>
        <c:lblOffset val="100"/>
        <c:noMultiLvlLbl val="0"/>
      </c:catAx>
      <c:valAx>
        <c:axId val="198778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670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321735</xdr:colOff>
      <xdr:row>6</xdr:row>
      <xdr:rowOff>46567</xdr:rowOff>
    </xdr:from>
    <xdr:to>
      <xdr:col>9</xdr:col>
      <xdr:colOff>770467</xdr:colOff>
      <xdr:row>20</xdr:row>
      <xdr:rowOff>63501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F3ECDA-7777-A74C-99D0-6E242D291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/Library/Containers/com.apple.mail/Data/Library/Mail%20Downloads/F9BBB62B-139F-4F4C-8D04-F4ECDC1D4AD9/no-wrap-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"/>
      <sheetName val="Hoja2"/>
      <sheetName val="Sheet1"/>
      <sheetName val="Sheet2"/>
      <sheetName val="Sheet3"/>
      <sheetName val="Sheet4"/>
      <sheetName val="Sheet5"/>
    </sheetNames>
    <sheetDataSet>
      <sheetData sheetId="0"/>
      <sheetData sheetId="1">
        <row r="1">
          <cell r="D1" t="str">
            <v>END DATE</v>
          </cell>
        </row>
        <row r="2">
          <cell r="A2" t="str">
            <v>Create a non functional UI</v>
          </cell>
          <cell r="D2">
            <v>43326</v>
          </cell>
        </row>
        <row r="3">
          <cell r="A3" t="str">
            <v>Make functional the UI</v>
          </cell>
          <cell r="D3">
            <v>43333</v>
          </cell>
        </row>
        <row r="4">
          <cell r="A4" t="str">
            <v>Create the logic for a standard set of data</v>
          </cell>
          <cell r="D4">
            <v>43341</v>
          </cell>
        </row>
        <row r="5">
          <cell r="A5" t="str">
            <v>Make dynamically the creation of elements using a given data</v>
          </cell>
          <cell r="D5">
            <v>43348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FE29-357E-1143-905D-48A7B2FF65D8}">
  <dimension ref="A1:D11"/>
  <sheetViews>
    <sheetView tabSelected="1" zoomScale="134" workbookViewId="0">
      <selection activeCell="E27" sqref="E27"/>
    </sheetView>
  </sheetViews>
  <sheetFormatPr baseColWidth="10" defaultRowHeight="16" x14ac:dyDescent="0.2"/>
  <cols>
    <col min="1" max="1" width="49.5" bestFit="1" customWidth="1"/>
    <col min="2" max="2" width="10.33203125" bestFit="1" customWidth="1"/>
    <col min="3" max="3" width="11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43319</v>
      </c>
      <c r="C2" s="3" t="s">
        <v>5</v>
      </c>
      <c r="D2" s="4">
        <v>43326</v>
      </c>
    </row>
    <row r="3" spans="1:4" x14ac:dyDescent="0.2">
      <c r="A3" s="3" t="s">
        <v>6</v>
      </c>
      <c r="B3" s="4">
        <v>43327</v>
      </c>
      <c r="C3" s="3" t="s">
        <v>7</v>
      </c>
      <c r="D3" s="4">
        <v>43333</v>
      </c>
    </row>
    <row r="4" spans="1:4" x14ac:dyDescent="0.2">
      <c r="A4" s="3" t="s">
        <v>8</v>
      </c>
      <c r="B4" s="4">
        <v>43334</v>
      </c>
      <c r="C4" s="3" t="s">
        <v>5</v>
      </c>
      <c r="D4" s="4">
        <v>43341</v>
      </c>
    </row>
    <row r="5" spans="1:4" x14ac:dyDescent="0.2">
      <c r="A5" s="3" t="s">
        <v>9</v>
      </c>
      <c r="B5" s="4">
        <v>43347</v>
      </c>
      <c r="C5" s="3" t="s">
        <v>7</v>
      </c>
      <c r="D5" s="4">
        <v>43348</v>
      </c>
    </row>
    <row r="7" spans="1:4" x14ac:dyDescent="0.2">
      <c r="A7" s="5" t="s">
        <v>10</v>
      </c>
    </row>
    <row r="8" spans="1:4" x14ac:dyDescent="0.2">
      <c r="A8" s="6" t="s">
        <v>4</v>
      </c>
    </row>
    <row r="10" spans="1:4" x14ac:dyDescent="0.2">
      <c r="A10" s="5" t="s">
        <v>11</v>
      </c>
    </row>
    <row r="11" spans="1:4" x14ac:dyDescent="0.2">
      <c r="A11" s="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2018-08-07T06:35:41Z</dcterms:created>
  <dcterms:modified xsi:type="dcterms:W3CDTF">2018-08-08T01:08:35Z</dcterms:modified>
</cp:coreProperties>
</file>