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3a361d07d03a20f8/Documentos/GitHub/analisi_FACS/"/>
    </mc:Choice>
  </mc:AlternateContent>
  <xr:revisionPtr revIDLastSave="1" documentId="11_662E5D7D3F9EBF5646DB5CBD57C547DB822219F0" xr6:coauthVersionLast="47" xr6:coauthVersionMax="47" xr10:uidLastSave="{DACF3B35-F743-478C-A02A-4D27D703A575}"/>
  <bookViews>
    <workbookView xWindow="-108" yWindow="-108" windowWidth="23256" windowHeight="12456" xr2:uid="{00000000-000D-0000-FFFF-FFFF00000000}"/>
  </bookViews>
  <sheets>
    <sheet name="PendientesExp1001" sheetId="3" r:id="rId1"/>
    <sheet name="Calculos" sheetId="1" r:id="rId2"/>
    <sheet name="results" sheetId="6" r:id="rId3"/>
    <sheet name="Texto" sheetId="2" r:id="rId4"/>
  </sheets>
  <definedNames>
    <definedName name="_xlnm._FilterDatabase" localSheetId="1" hidden="1">Calculos!$A$1:$I$1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6" l="1"/>
  <c r="F4" i="6"/>
  <c r="F5" i="6"/>
  <c r="F6" i="6"/>
  <c r="F7" i="6"/>
  <c r="F8" i="6"/>
  <c r="F9" i="6"/>
  <c r="F10" i="6"/>
  <c r="F12" i="6"/>
  <c r="F13" i="6"/>
  <c r="F2" i="6"/>
</calcChain>
</file>

<file path=xl/sharedStrings.xml><?xml version="1.0" encoding="utf-8"?>
<sst xmlns="http://schemas.openxmlformats.org/spreadsheetml/2006/main" count="44" uniqueCount="19">
  <si>
    <t>OVA 15 min ctrol</t>
  </si>
  <si>
    <t>OVA 15 min NH4</t>
  </si>
  <si>
    <t>OVA 60 min ctrol</t>
  </si>
  <si>
    <t>OVA 60 min NH4</t>
  </si>
  <si>
    <t>OVA 120 min ctrol</t>
  </si>
  <si>
    <t>OVA 120 min NH4</t>
  </si>
  <si>
    <t>OVA 240 min NH4</t>
  </si>
  <si>
    <t>OVA 240 min ctrol</t>
  </si>
  <si>
    <t>Series Name</t>
  </si>
  <si>
    <t>DeltaX (%)</t>
  </si>
  <si>
    <t>%Fago en media</t>
  </si>
  <si>
    <t>Alexa Fluor 405-A</t>
  </si>
  <si>
    <t>small-size</t>
  </si>
  <si>
    <t>medium-size</t>
  </si>
  <si>
    <t>large-size</t>
  </si>
  <si>
    <t>OVA::Alexa Fluor 405-A</t>
  </si>
  <si>
    <t>smallCompl</t>
  </si>
  <si>
    <t>mediumComplex</t>
  </si>
  <si>
    <t>largeCompl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</si>
</sst>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33" borderId="0" xfId="0"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1.1789151356080335E-4"/>
          <c:y val="0.111111111111111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Calculos!$B$1</c:f>
              <c:strCache>
                <c:ptCount val="1"/>
                <c:pt idx="0">
                  <c:v>mediumComplex</c:v>
                </c:pt>
              </c:strCache>
            </c:strRef>
          </c:tx>
          <c:spPr>
            <a:ln w="19050" cap="rnd">
              <a:noFill/>
              <a:round/>
            </a:ln>
            <a:effectLst/>
          </c:spPr>
          <c:marker>
            <c:symbol val="circle"/>
            <c:size val="5"/>
            <c:spPr>
              <a:solidFill>
                <a:schemeClr val="accent1"/>
              </a:solidFill>
              <a:ln w="9525">
                <a:solidFill>
                  <a:schemeClr val="accent1"/>
                </a:solidFill>
              </a:ln>
              <a:effectLst/>
            </c:spPr>
          </c:marker>
          <c:yVal>
            <c:numRef>
              <c:f>Calculos!$B$2:$B$6364</c:f>
              <c:numCache>
                <c:formatCode>General</c:formatCode>
                <c:ptCount val="6363"/>
                <c:pt idx="0">
                  <c:v>0</c:v>
                </c:pt>
                <c:pt idx="1">
                  <c:v>9686.9500000000007</c:v>
                </c:pt>
                <c:pt idx="2">
                  <c:v>8480.2900000000009</c:v>
                </c:pt>
                <c:pt idx="3">
                  <c:v>8266.44</c:v>
                </c:pt>
                <c:pt idx="4">
                  <c:v>7866.04</c:v>
                </c:pt>
                <c:pt idx="5">
                  <c:v>7764.12</c:v>
                </c:pt>
                <c:pt idx="6">
                  <c:v>7316.4004000000004</c:v>
                </c:pt>
                <c:pt idx="7">
                  <c:v>7185.3603999999996</c:v>
                </c:pt>
                <c:pt idx="8">
                  <c:v>7155.33</c:v>
                </c:pt>
                <c:pt idx="9">
                  <c:v>6817.72</c:v>
                </c:pt>
                <c:pt idx="10">
                  <c:v>6665.75</c:v>
                </c:pt>
                <c:pt idx="11">
                  <c:v>6665.75</c:v>
                </c:pt>
                <c:pt idx="12">
                  <c:v>6613.8804</c:v>
                </c:pt>
                <c:pt idx="13">
                  <c:v>6604.7803000000004</c:v>
                </c:pt>
                <c:pt idx="14">
                  <c:v>6567.47</c:v>
                </c:pt>
                <c:pt idx="15">
                  <c:v>6524.7</c:v>
                </c:pt>
                <c:pt idx="16">
                  <c:v>6510.14</c:v>
                </c:pt>
                <c:pt idx="17">
                  <c:v>6343.6103999999996</c:v>
                </c:pt>
                <c:pt idx="18">
                  <c:v>6341.79</c:v>
                </c:pt>
                <c:pt idx="19">
                  <c:v>6330.87</c:v>
                </c:pt>
                <c:pt idx="20">
                  <c:v>6294.47</c:v>
                </c:pt>
                <c:pt idx="21">
                  <c:v>6198.0102999999999</c:v>
                </c:pt>
                <c:pt idx="22">
                  <c:v>6165.25</c:v>
                </c:pt>
                <c:pt idx="23">
                  <c:v>6157.06</c:v>
                </c:pt>
                <c:pt idx="24">
                  <c:v>6149.7803000000004</c:v>
                </c:pt>
                <c:pt idx="25">
                  <c:v>6127.0303000000004</c:v>
                </c:pt>
                <c:pt idx="26">
                  <c:v>6126.12</c:v>
                </c:pt>
                <c:pt idx="27">
                  <c:v>6116.1103999999996</c:v>
                </c:pt>
                <c:pt idx="28">
                  <c:v>6065.1504000000004</c:v>
                </c:pt>
                <c:pt idx="29">
                  <c:v>6058.7803000000004</c:v>
                </c:pt>
                <c:pt idx="30">
                  <c:v>6056.96</c:v>
                </c:pt>
                <c:pt idx="31">
                  <c:v>6045.1304</c:v>
                </c:pt>
                <c:pt idx="32">
                  <c:v>6020.56</c:v>
                </c:pt>
                <c:pt idx="33">
                  <c:v>6011.46</c:v>
                </c:pt>
                <c:pt idx="34">
                  <c:v>6006.91</c:v>
                </c:pt>
                <c:pt idx="35">
                  <c:v>5995.99</c:v>
                </c:pt>
                <c:pt idx="36">
                  <c:v>5991.44</c:v>
                </c:pt>
                <c:pt idx="37">
                  <c:v>5990.5303000000004</c:v>
                </c:pt>
                <c:pt idx="38">
                  <c:v>5983.25</c:v>
                </c:pt>
                <c:pt idx="39">
                  <c:v>5955.95</c:v>
                </c:pt>
                <c:pt idx="40">
                  <c:v>5955.95</c:v>
                </c:pt>
                <c:pt idx="41">
                  <c:v>5945.0303000000004</c:v>
                </c:pt>
                <c:pt idx="42">
                  <c:v>5930.47</c:v>
                </c:pt>
                <c:pt idx="43">
                  <c:v>5927.74</c:v>
                </c:pt>
                <c:pt idx="44">
                  <c:v>5925.0102999999999</c:v>
                </c:pt>
                <c:pt idx="45">
                  <c:v>5923.19</c:v>
                </c:pt>
                <c:pt idx="46">
                  <c:v>5915.91</c:v>
                </c:pt>
                <c:pt idx="47">
                  <c:v>5914.0902999999998</c:v>
                </c:pt>
                <c:pt idx="48">
                  <c:v>5911.3603999999996</c:v>
                </c:pt>
                <c:pt idx="49">
                  <c:v>5909.54</c:v>
                </c:pt>
                <c:pt idx="50">
                  <c:v>5901.35</c:v>
                </c:pt>
                <c:pt idx="51">
                  <c:v>5900.44</c:v>
                </c:pt>
                <c:pt idx="52">
                  <c:v>5895.89</c:v>
                </c:pt>
                <c:pt idx="53">
                  <c:v>5894.98</c:v>
                </c:pt>
                <c:pt idx="54">
                  <c:v>5868.5902999999998</c:v>
                </c:pt>
                <c:pt idx="55">
                  <c:v>5860.4004000000004</c:v>
                </c:pt>
                <c:pt idx="56">
                  <c:v>5854.94</c:v>
                </c:pt>
                <c:pt idx="57">
                  <c:v>5850.39</c:v>
                </c:pt>
                <c:pt idx="58">
                  <c:v>5842.2</c:v>
                </c:pt>
                <c:pt idx="59">
                  <c:v>5837.6504000000004</c:v>
                </c:pt>
                <c:pt idx="60">
                  <c:v>5821.27</c:v>
                </c:pt>
                <c:pt idx="61">
                  <c:v>5811.2602999999999</c:v>
                </c:pt>
                <c:pt idx="62">
                  <c:v>5810.35</c:v>
                </c:pt>
                <c:pt idx="63">
                  <c:v>5809.44</c:v>
                </c:pt>
                <c:pt idx="64">
                  <c:v>5800.3402999999998</c:v>
                </c:pt>
                <c:pt idx="65">
                  <c:v>5799.43</c:v>
                </c:pt>
                <c:pt idx="66">
                  <c:v>5797.6103999999996</c:v>
                </c:pt>
                <c:pt idx="67">
                  <c:v>5796.7</c:v>
                </c:pt>
                <c:pt idx="68">
                  <c:v>5795.79</c:v>
                </c:pt>
                <c:pt idx="69">
                  <c:v>5794.8804</c:v>
                </c:pt>
                <c:pt idx="70">
                  <c:v>5793.97</c:v>
                </c:pt>
                <c:pt idx="71">
                  <c:v>5792.1504000000004</c:v>
                </c:pt>
                <c:pt idx="72">
                  <c:v>5786.69</c:v>
                </c:pt>
                <c:pt idx="73">
                  <c:v>5782.14</c:v>
                </c:pt>
                <c:pt idx="74">
                  <c:v>5774.8603999999996</c:v>
                </c:pt>
                <c:pt idx="75">
                  <c:v>5771.22</c:v>
                </c:pt>
                <c:pt idx="76">
                  <c:v>5771.22</c:v>
                </c:pt>
                <c:pt idx="77">
                  <c:v>5757.5703000000003</c:v>
                </c:pt>
                <c:pt idx="78">
                  <c:v>5755.75</c:v>
                </c:pt>
                <c:pt idx="79">
                  <c:v>5753.93</c:v>
                </c:pt>
                <c:pt idx="80">
                  <c:v>5749.3804</c:v>
                </c:pt>
                <c:pt idx="81">
                  <c:v>5734.8203000000003</c:v>
                </c:pt>
                <c:pt idx="82">
                  <c:v>5734.8203000000003</c:v>
                </c:pt>
                <c:pt idx="83">
                  <c:v>5733.91</c:v>
                </c:pt>
                <c:pt idx="84">
                  <c:v>5733</c:v>
                </c:pt>
                <c:pt idx="85">
                  <c:v>5722.99</c:v>
                </c:pt>
                <c:pt idx="86">
                  <c:v>5715.71</c:v>
                </c:pt>
                <c:pt idx="87">
                  <c:v>5713.89</c:v>
                </c:pt>
                <c:pt idx="88">
                  <c:v>5713.89</c:v>
                </c:pt>
                <c:pt idx="89">
                  <c:v>5712.98</c:v>
                </c:pt>
                <c:pt idx="90">
                  <c:v>5704.79</c:v>
                </c:pt>
                <c:pt idx="91">
                  <c:v>5703.8804</c:v>
                </c:pt>
                <c:pt idx="92">
                  <c:v>5702.97</c:v>
                </c:pt>
                <c:pt idx="93">
                  <c:v>5694.7803000000004</c:v>
                </c:pt>
                <c:pt idx="94">
                  <c:v>5692.96</c:v>
                </c:pt>
                <c:pt idx="95">
                  <c:v>5691.14</c:v>
                </c:pt>
                <c:pt idx="96">
                  <c:v>5687.5</c:v>
                </c:pt>
                <c:pt idx="97">
                  <c:v>5687.5</c:v>
                </c:pt>
                <c:pt idx="98">
                  <c:v>5684.77</c:v>
                </c:pt>
                <c:pt idx="99">
                  <c:v>5680.22</c:v>
                </c:pt>
                <c:pt idx="100">
                  <c:v>5679.31</c:v>
                </c:pt>
                <c:pt idx="101">
                  <c:v>5669.3002999999999</c:v>
                </c:pt>
                <c:pt idx="102">
                  <c:v>5665.66</c:v>
                </c:pt>
                <c:pt idx="103">
                  <c:v>5663.8402999999998</c:v>
                </c:pt>
                <c:pt idx="104">
                  <c:v>5657.47</c:v>
                </c:pt>
                <c:pt idx="105">
                  <c:v>5654.74</c:v>
                </c:pt>
                <c:pt idx="106">
                  <c:v>5652.0102999999999</c:v>
                </c:pt>
                <c:pt idx="107">
                  <c:v>5651.1</c:v>
                </c:pt>
                <c:pt idx="108">
                  <c:v>5649.2803000000004</c:v>
                </c:pt>
                <c:pt idx="109">
                  <c:v>5647.46</c:v>
                </c:pt>
                <c:pt idx="110">
                  <c:v>5646.5502999999999</c:v>
                </c:pt>
                <c:pt idx="111">
                  <c:v>5644.73</c:v>
                </c:pt>
                <c:pt idx="112">
                  <c:v>5643.8203000000003</c:v>
                </c:pt>
                <c:pt idx="113">
                  <c:v>5642.91</c:v>
                </c:pt>
                <c:pt idx="114">
                  <c:v>5642</c:v>
                </c:pt>
                <c:pt idx="115">
                  <c:v>5638.3603999999996</c:v>
                </c:pt>
                <c:pt idx="116">
                  <c:v>5638.3603999999996</c:v>
                </c:pt>
                <c:pt idx="117">
                  <c:v>5637.45</c:v>
                </c:pt>
                <c:pt idx="118">
                  <c:v>5631.99</c:v>
                </c:pt>
                <c:pt idx="119">
                  <c:v>5630.17</c:v>
                </c:pt>
                <c:pt idx="120">
                  <c:v>5629.2602999999999</c:v>
                </c:pt>
                <c:pt idx="121">
                  <c:v>5625.62</c:v>
                </c:pt>
                <c:pt idx="122">
                  <c:v>5623.8002999999999</c:v>
                </c:pt>
                <c:pt idx="123">
                  <c:v>5621.98</c:v>
                </c:pt>
                <c:pt idx="124">
                  <c:v>5621.0703000000003</c:v>
                </c:pt>
                <c:pt idx="125">
                  <c:v>5621.0703000000003</c:v>
                </c:pt>
                <c:pt idx="126">
                  <c:v>5619.25</c:v>
                </c:pt>
                <c:pt idx="127">
                  <c:v>5619.25</c:v>
                </c:pt>
                <c:pt idx="128">
                  <c:v>5619.25</c:v>
                </c:pt>
                <c:pt idx="129">
                  <c:v>5617.43</c:v>
                </c:pt>
                <c:pt idx="130">
                  <c:v>5615.6103999999996</c:v>
                </c:pt>
                <c:pt idx="131">
                  <c:v>5612.8804</c:v>
                </c:pt>
                <c:pt idx="132">
                  <c:v>5600.14</c:v>
                </c:pt>
                <c:pt idx="133">
                  <c:v>5591.95</c:v>
                </c:pt>
                <c:pt idx="134">
                  <c:v>5591.04</c:v>
                </c:pt>
                <c:pt idx="135">
                  <c:v>5588.31</c:v>
                </c:pt>
                <c:pt idx="136">
                  <c:v>5587.4004000000004</c:v>
                </c:pt>
                <c:pt idx="137">
                  <c:v>5583.7602999999999</c:v>
                </c:pt>
                <c:pt idx="138">
                  <c:v>5582.85</c:v>
                </c:pt>
                <c:pt idx="139">
                  <c:v>5580.12</c:v>
                </c:pt>
                <c:pt idx="140">
                  <c:v>5577.39</c:v>
                </c:pt>
                <c:pt idx="141">
                  <c:v>5576.48</c:v>
                </c:pt>
                <c:pt idx="142">
                  <c:v>5571.93</c:v>
                </c:pt>
                <c:pt idx="143">
                  <c:v>5563.74</c:v>
                </c:pt>
                <c:pt idx="144">
                  <c:v>5562.83</c:v>
                </c:pt>
                <c:pt idx="145">
                  <c:v>5562.83</c:v>
                </c:pt>
                <c:pt idx="146">
                  <c:v>5561.0102999999999</c:v>
                </c:pt>
                <c:pt idx="147">
                  <c:v>5561.0102999999999</c:v>
                </c:pt>
                <c:pt idx="148">
                  <c:v>5560.1</c:v>
                </c:pt>
                <c:pt idx="149">
                  <c:v>5559.19</c:v>
                </c:pt>
                <c:pt idx="150">
                  <c:v>5553.73</c:v>
                </c:pt>
                <c:pt idx="151">
                  <c:v>5553.73</c:v>
                </c:pt>
                <c:pt idx="152">
                  <c:v>5552.8203000000003</c:v>
                </c:pt>
                <c:pt idx="153">
                  <c:v>5551.91</c:v>
                </c:pt>
                <c:pt idx="154">
                  <c:v>5551.91</c:v>
                </c:pt>
                <c:pt idx="155">
                  <c:v>5549.18</c:v>
                </c:pt>
                <c:pt idx="156">
                  <c:v>5547.3603999999996</c:v>
                </c:pt>
                <c:pt idx="157">
                  <c:v>5547.3603999999996</c:v>
                </c:pt>
                <c:pt idx="158">
                  <c:v>5544.6304</c:v>
                </c:pt>
                <c:pt idx="159">
                  <c:v>5541.9004000000004</c:v>
                </c:pt>
                <c:pt idx="160">
                  <c:v>5541.9004000000004</c:v>
                </c:pt>
                <c:pt idx="161">
                  <c:v>5541.9004000000004</c:v>
                </c:pt>
                <c:pt idx="162">
                  <c:v>5540.99</c:v>
                </c:pt>
                <c:pt idx="163">
                  <c:v>5540.08</c:v>
                </c:pt>
                <c:pt idx="164">
                  <c:v>5539.17</c:v>
                </c:pt>
                <c:pt idx="165">
                  <c:v>5539.17</c:v>
                </c:pt>
                <c:pt idx="166">
                  <c:v>5538.2602999999999</c:v>
                </c:pt>
                <c:pt idx="167">
                  <c:v>5537.35</c:v>
                </c:pt>
                <c:pt idx="168">
                  <c:v>5535.5303000000004</c:v>
                </c:pt>
                <c:pt idx="169">
                  <c:v>5534.62</c:v>
                </c:pt>
                <c:pt idx="170">
                  <c:v>5530.98</c:v>
                </c:pt>
                <c:pt idx="171">
                  <c:v>5530.0703000000003</c:v>
                </c:pt>
                <c:pt idx="172">
                  <c:v>5529.16</c:v>
                </c:pt>
                <c:pt idx="173">
                  <c:v>5527.3402999999998</c:v>
                </c:pt>
                <c:pt idx="174">
                  <c:v>5526.43</c:v>
                </c:pt>
                <c:pt idx="175">
                  <c:v>5525.52</c:v>
                </c:pt>
                <c:pt idx="176">
                  <c:v>5520.06</c:v>
                </c:pt>
                <c:pt idx="177">
                  <c:v>5520.06</c:v>
                </c:pt>
                <c:pt idx="178">
                  <c:v>5518.24</c:v>
                </c:pt>
                <c:pt idx="179">
                  <c:v>5518.24</c:v>
                </c:pt>
                <c:pt idx="180">
                  <c:v>5518.24</c:v>
                </c:pt>
                <c:pt idx="181">
                  <c:v>5515.5102999999999</c:v>
                </c:pt>
                <c:pt idx="182">
                  <c:v>5515.5102999999999</c:v>
                </c:pt>
                <c:pt idx="183">
                  <c:v>5515.5102999999999</c:v>
                </c:pt>
                <c:pt idx="184">
                  <c:v>5514.6</c:v>
                </c:pt>
                <c:pt idx="185">
                  <c:v>5514.6</c:v>
                </c:pt>
                <c:pt idx="186">
                  <c:v>5513.69</c:v>
                </c:pt>
                <c:pt idx="187">
                  <c:v>5510.96</c:v>
                </c:pt>
                <c:pt idx="188">
                  <c:v>5501.8603999999996</c:v>
                </c:pt>
                <c:pt idx="189">
                  <c:v>5501.8603999999996</c:v>
                </c:pt>
                <c:pt idx="190">
                  <c:v>5500.95</c:v>
                </c:pt>
                <c:pt idx="191">
                  <c:v>5497.31</c:v>
                </c:pt>
                <c:pt idx="192">
                  <c:v>5495.49</c:v>
                </c:pt>
                <c:pt idx="193">
                  <c:v>5495.49</c:v>
                </c:pt>
                <c:pt idx="194">
                  <c:v>5493.67</c:v>
                </c:pt>
                <c:pt idx="195">
                  <c:v>5493.67</c:v>
                </c:pt>
                <c:pt idx="196">
                  <c:v>5492.7602999999999</c:v>
                </c:pt>
                <c:pt idx="197">
                  <c:v>5490.94</c:v>
                </c:pt>
                <c:pt idx="198">
                  <c:v>5487.3002999999999</c:v>
                </c:pt>
                <c:pt idx="199">
                  <c:v>5487.3002999999999</c:v>
                </c:pt>
                <c:pt idx="200">
                  <c:v>5484.5703000000003</c:v>
                </c:pt>
                <c:pt idx="201">
                  <c:v>5483.66</c:v>
                </c:pt>
                <c:pt idx="202">
                  <c:v>5480.93</c:v>
                </c:pt>
                <c:pt idx="203">
                  <c:v>5476.3804</c:v>
                </c:pt>
                <c:pt idx="204">
                  <c:v>5475.47</c:v>
                </c:pt>
                <c:pt idx="205">
                  <c:v>5467.2803000000004</c:v>
                </c:pt>
                <c:pt idx="206">
                  <c:v>5466.37</c:v>
                </c:pt>
                <c:pt idx="207">
                  <c:v>5465.46</c:v>
                </c:pt>
                <c:pt idx="208">
                  <c:v>5463.64</c:v>
                </c:pt>
                <c:pt idx="209">
                  <c:v>5460</c:v>
                </c:pt>
                <c:pt idx="210">
                  <c:v>5457.27</c:v>
                </c:pt>
                <c:pt idx="211">
                  <c:v>5456.3603999999996</c:v>
                </c:pt>
                <c:pt idx="212">
                  <c:v>5450.9004000000004</c:v>
                </c:pt>
                <c:pt idx="213">
                  <c:v>5450.9004000000004</c:v>
                </c:pt>
                <c:pt idx="214">
                  <c:v>5450.9004000000004</c:v>
                </c:pt>
                <c:pt idx="215">
                  <c:v>5449.99</c:v>
                </c:pt>
                <c:pt idx="216">
                  <c:v>5446.35</c:v>
                </c:pt>
                <c:pt idx="217">
                  <c:v>5446.35</c:v>
                </c:pt>
                <c:pt idx="218">
                  <c:v>5443.62</c:v>
                </c:pt>
                <c:pt idx="219">
                  <c:v>5443.62</c:v>
                </c:pt>
                <c:pt idx="220">
                  <c:v>5442.71</c:v>
                </c:pt>
                <c:pt idx="221">
                  <c:v>5441.8002999999999</c:v>
                </c:pt>
                <c:pt idx="222">
                  <c:v>5440.89</c:v>
                </c:pt>
                <c:pt idx="223">
                  <c:v>5440.89</c:v>
                </c:pt>
                <c:pt idx="224">
                  <c:v>5439.98</c:v>
                </c:pt>
                <c:pt idx="225">
                  <c:v>5438.16</c:v>
                </c:pt>
                <c:pt idx="226">
                  <c:v>5437.25</c:v>
                </c:pt>
                <c:pt idx="227">
                  <c:v>5434.52</c:v>
                </c:pt>
                <c:pt idx="228">
                  <c:v>5432.7</c:v>
                </c:pt>
                <c:pt idx="229">
                  <c:v>5431.79</c:v>
                </c:pt>
                <c:pt idx="230">
                  <c:v>5426.33</c:v>
                </c:pt>
                <c:pt idx="231">
                  <c:v>5423.6</c:v>
                </c:pt>
                <c:pt idx="232">
                  <c:v>5422.69</c:v>
                </c:pt>
                <c:pt idx="233">
                  <c:v>5419.0502999999999</c:v>
                </c:pt>
                <c:pt idx="234">
                  <c:v>5417.23</c:v>
                </c:pt>
                <c:pt idx="235">
                  <c:v>5415.41</c:v>
                </c:pt>
                <c:pt idx="236">
                  <c:v>5413.5902999999998</c:v>
                </c:pt>
                <c:pt idx="237">
                  <c:v>5412.68</c:v>
                </c:pt>
                <c:pt idx="238">
                  <c:v>5411.77</c:v>
                </c:pt>
                <c:pt idx="239">
                  <c:v>5408.1304</c:v>
                </c:pt>
                <c:pt idx="240">
                  <c:v>5407.22</c:v>
                </c:pt>
                <c:pt idx="241">
                  <c:v>5407.22</c:v>
                </c:pt>
                <c:pt idx="242">
                  <c:v>5402.67</c:v>
                </c:pt>
                <c:pt idx="243">
                  <c:v>5401.7602999999999</c:v>
                </c:pt>
                <c:pt idx="244">
                  <c:v>5396.3002999999999</c:v>
                </c:pt>
                <c:pt idx="245">
                  <c:v>5393.5703000000003</c:v>
                </c:pt>
                <c:pt idx="246">
                  <c:v>5393.5703000000003</c:v>
                </c:pt>
                <c:pt idx="247">
                  <c:v>5390.8402999999998</c:v>
                </c:pt>
                <c:pt idx="248">
                  <c:v>5390.8402999999998</c:v>
                </c:pt>
                <c:pt idx="249">
                  <c:v>5390.8402999999998</c:v>
                </c:pt>
                <c:pt idx="250">
                  <c:v>5389.93</c:v>
                </c:pt>
                <c:pt idx="251">
                  <c:v>5388.1103999999996</c:v>
                </c:pt>
                <c:pt idx="252">
                  <c:v>5387.2</c:v>
                </c:pt>
                <c:pt idx="253">
                  <c:v>5386.29</c:v>
                </c:pt>
                <c:pt idx="254">
                  <c:v>5386.29</c:v>
                </c:pt>
                <c:pt idx="255">
                  <c:v>5385.3804</c:v>
                </c:pt>
                <c:pt idx="256">
                  <c:v>5385.3804</c:v>
                </c:pt>
                <c:pt idx="257">
                  <c:v>5384.47</c:v>
                </c:pt>
                <c:pt idx="258">
                  <c:v>5383.56</c:v>
                </c:pt>
                <c:pt idx="259">
                  <c:v>5379.92</c:v>
                </c:pt>
                <c:pt idx="260">
                  <c:v>5379.92</c:v>
                </c:pt>
                <c:pt idx="261">
                  <c:v>5379.0102999999999</c:v>
                </c:pt>
                <c:pt idx="262">
                  <c:v>5378.1</c:v>
                </c:pt>
                <c:pt idx="263">
                  <c:v>5378.1</c:v>
                </c:pt>
                <c:pt idx="264">
                  <c:v>5376.2803000000004</c:v>
                </c:pt>
                <c:pt idx="265">
                  <c:v>5374.46</c:v>
                </c:pt>
                <c:pt idx="266">
                  <c:v>5374.46</c:v>
                </c:pt>
                <c:pt idx="267">
                  <c:v>5371.73</c:v>
                </c:pt>
                <c:pt idx="268">
                  <c:v>5369.91</c:v>
                </c:pt>
                <c:pt idx="269">
                  <c:v>5362.6304</c:v>
                </c:pt>
                <c:pt idx="270">
                  <c:v>5362.6304</c:v>
                </c:pt>
                <c:pt idx="271">
                  <c:v>5361.72</c:v>
                </c:pt>
                <c:pt idx="272">
                  <c:v>5358.08</c:v>
                </c:pt>
                <c:pt idx="273">
                  <c:v>5358.08</c:v>
                </c:pt>
                <c:pt idx="274">
                  <c:v>5357.17</c:v>
                </c:pt>
                <c:pt idx="275">
                  <c:v>5356.2602999999999</c:v>
                </c:pt>
                <c:pt idx="276">
                  <c:v>5354.44</c:v>
                </c:pt>
                <c:pt idx="277">
                  <c:v>5353.5303000000004</c:v>
                </c:pt>
                <c:pt idx="278">
                  <c:v>5350.8002999999999</c:v>
                </c:pt>
                <c:pt idx="279">
                  <c:v>5349.89</c:v>
                </c:pt>
                <c:pt idx="280">
                  <c:v>5348.98</c:v>
                </c:pt>
                <c:pt idx="281">
                  <c:v>5348.0703000000003</c:v>
                </c:pt>
                <c:pt idx="282">
                  <c:v>5345.3402999999998</c:v>
                </c:pt>
                <c:pt idx="283">
                  <c:v>5344.43</c:v>
                </c:pt>
                <c:pt idx="284">
                  <c:v>5344.43</c:v>
                </c:pt>
                <c:pt idx="285">
                  <c:v>5342.6103999999996</c:v>
                </c:pt>
                <c:pt idx="286">
                  <c:v>5340.79</c:v>
                </c:pt>
                <c:pt idx="287">
                  <c:v>5339.8804</c:v>
                </c:pt>
                <c:pt idx="288">
                  <c:v>5338.97</c:v>
                </c:pt>
                <c:pt idx="289">
                  <c:v>5338.97</c:v>
                </c:pt>
                <c:pt idx="290">
                  <c:v>5338.06</c:v>
                </c:pt>
                <c:pt idx="291">
                  <c:v>5337.1504000000004</c:v>
                </c:pt>
                <c:pt idx="292">
                  <c:v>5336.24</c:v>
                </c:pt>
                <c:pt idx="293">
                  <c:v>5336.24</c:v>
                </c:pt>
                <c:pt idx="294">
                  <c:v>5331.69</c:v>
                </c:pt>
                <c:pt idx="295">
                  <c:v>5330.7803000000004</c:v>
                </c:pt>
                <c:pt idx="296">
                  <c:v>5329.87</c:v>
                </c:pt>
                <c:pt idx="297">
                  <c:v>5328.96</c:v>
                </c:pt>
                <c:pt idx="298">
                  <c:v>5328.96</c:v>
                </c:pt>
                <c:pt idx="299">
                  <c:v>5326.23</c:v>
                </c:pt>
                <c:pt idx="300">
                  <c:v>5323.5</c:v>
                </c:pt>
                <c:pt idx="301">
                  <c:v>5323.5</c:v>
                </c:pt>
                <c:pt idx="302">
                  <c:v>5323.5</c:v>
                </c:pt>
                <c:pt idx="303">
                  <c:v>5322.5902999999998</c:v>
                </c:pt>
                <c:pt idx="304">
                  <c:v>5322.5902999999998</c:v>
                </c:pt>
                <c:pt idx="305">
                  <c:v>5316.22</c:v>
                </c:pt>
                <c:pt idx="306">
                  <c:v>5316.22</c:v>
                </c:pt>
                <c:pt idx="307">
                  <c:v>5313.49</c:v>
                </c:pt>
                <c:pt idx="308">
                  <c:v>5311.67</c:v>
                </c:pt>
                <c:pt idx="309">
                  <c:v>5311.67</c:v>
                </c:pt>
                <c:pt idx="310">
                  <c:v>5311.67</c:v>
                </c:pt>
                <c:pt idx="311">
                  <c:v>5308.94</c:v>
                </c:pt>
                <c:pt idx="312">
                  <c:v>5308.94</c:v>
                </c:pt>
                <c:pt idx="313">
                  <c:v>5305.3002999999999</c:v>
                </c:pt>
                <c:pt idx="314">
                  <c:v>5302.5703000000003</c:v>
                </c:pt>
                <c:pt idx="315">
                  <c:v>5299.8402999999998</c:v>
                </c:pt>
                <c:pt idx="316">
                  <c:v>5298.93</c:v>
                </c:pt>
                <c:pt idx="317">
                  <c:v>5295.29</c:v>
                </c:pt>
                <c:pt idx="318">
                  <c:v>5292.56</c:v>
                </c:pt>
                <c:pt idx="319">
                  <c:v>5291.6504000000004</c:v>
                </c:pt>
                <c:pt idx="320">
                  <c:v>5290.74</c:v>
                </c:pt>
                <c:pt idx="321">
                  <c:v>5288.92</c:v>
                </c:pt>
                <c:pt idx="322">
                  <c:v>5285.2803000000004</c:v>
                </c:pt>
                <c:pt idx="323">
                  <c:v>5284.37</c:v>
                </c:pt>
                <c:pt idx="324">
                  <c:v>5280.73</c:v>
                </c:pt>
                <c:pt idx="325">
                  <c:v>5280.73</c:v>
                </c:pt>
                <c:pt idx="326">
                  <c:v>5279.8203000000003</c:v>
                </c:pt>
                <c:pt idx="327">
                  <c:v>5278.91</c:v>
                </c:pt>
                <c:pt idx="328">
                  <c:v>5278</c:v>
                </c:pt>
                <c:pt idx="329">
                  <c:v>5278</c:v>
                </c:pt>
                <c:pt idx="330">
                  <c:v>5278</c:v>
                </c:pt>
                <c:pt idx="331">
                  <c:v>5277.0902999999998</c:v>
                </c:pt>
                <c:pt idx="332">
                  <c:v>5275.27</c:v>
                </c:pt>
                <c:pt idx="333">
                  <c:v>5272.54</c:v>
                </c:pt>
                <c:pt idx="334">
                  <c:v>5270.72</c:v>
                </c:pt>
                <c:pt idx="335">
                  <c:v>5270.72</c:v>
                </c:pt>
                <c:pt idx="336">
                  <c:v>5269.81</c:v>
                </c:pt>
                <c:pt idx="337">
                  <c:v>5268.9004000000004</c:v>
                </c:pt>
                <c:pt idx="338">
                  <c:v>5264.35</c:v>
                </c:pt>
                <c:pt idx="339">
                  <c:v>5264.35</c:v>
                </c:pt>
                <c:pt idx="340">
                  <c:v>5263.44</c:v>
                </c:pt>
                <c:pt idx="341">
                  <c:v>5262.5303000000004</c:v>
                </c:pt>
                <c:pt idx="342">
                  <c:v>5261.62</c:v>
                </c:pt>
                <c:pt idx="343">
                  <c:v>5257.98</c:v>
                </c:pt>
                <c:pt idx="344">
                  <c:v>5257.98</c:v>
                </c:pt>
                <c:pt idx="345">
                  <c:v>5256.16</c:v>
                </c:pt>
                <c:pt idx="346">
                  <c:v>5256.16</c:v>
                </c:pt>
                <c:pt idx="347">
                  <c:v>5254.3402999999998</c:v>
                </c:pt>
                <c:pt idx="348">
                  <c:v>5254.3402999999998</c:v>
                </c:pt>
                <c:pt idx="349">
                  <c:v>5253.43</c:v>
                </c:pt>
                <c:pt idx="350">
                  <c:v>5251.6103999999996</c:v>
                </c:pt>
                <c:pt idx="351">
                  <c:v>5247.97</c:v>
                </c:pt>
                <c:pt idx="352">
                  <c:v>5244.33</c:v>
                </c:pt>
                <c:pt idx="353">
                  <c:v>5242.5102999999999</c:v>
                </c:pt>
                <c:pt idx="354">
                  <c:v>5242.5102999999999</c:v>
                </c:pt>
                <c:pt idx="355">
                  <c:v>5237.96</c:v>
                </c:pt>
                <c:pt idx="356">
                  <c:v>5237.0502999999999</c:v>
                </c:pt>
                <c:pt idx="357">
                  <c:v>5236.1400000000003</c:v>
                </c:pt>
                <c:pt idx="358">
                  <c:v>5235.2299999999996</c:v>
                </c:pt>
                <c:pt idx="359">
                  <c:v>5235.2299999999996</c:v>
                </c:pt>
                <c:pt idx="360">
                  <c:v>5235.2299999999996</c:v>
                </c:pt>
                <c:pt idx="361">
                  <c:v>5234.3203000000003</c:v>
                </c:pt>
                <c:pt idx="362">
                  <c:v>5232.5</c:v>
                </c:pt>
                <c:pt idx="363">
                  <c:v>5228.8603999999996</c:v>
                </c:pt>
                <c:pt idx="364">
                  <c:v>5227.04</c:v>
                </c:pt>
                <c:pt idx="365">
                  <c:v>5227.04</c:v>
                </c:pt>
                <c:pt idx="366">
                  <c:v>5226.1304</c:v>
                </c:pt>
                <c:pt idx="367">
                  <c:v>5226.1304</c:v>
                </c:pt>
                <c:pt idx="368">
                  <c:v>5223.4004000000004</c:v>
                </c:pt>
                <c:pt idx="369">
                  <c:v>5221.58</c:v>
                </c:pt>
                <c:pt idx="370">
                  <c:v>5221.58</c:v>
                </c:pt>
                <c:pt idx="371">
                  <c:v>5220.67</c:v>
                </c:pt>
                <c:pt idx="372">
                  <c:v>5220.67</c:v>
                </c:pt>
                <c:pt idx="373">
                  <c:v>5219.7602999999999</c:v>
                </c:pt>
                <c:pt idx="374">
                  <c:v>5218.8500000000004</c:v>
                </c:pt>
                <c:pt idx="375">
                  <c:v>5218.8500000000004</c:v>
                </c:pt>
                <c:pt idx="376">
                  <c:v>5218.8500000000004</c:v>
                </c:pt>
                <c:pt idx="377">
                  <c:v>5218.8500000000004</c:v>
                </c:pt>
                <c:pt idx="378">
                  <c:v>5215.21</c:v>
                </c:pt>
                <c:pt idx="379">
                  <c:v>5215.21</c:v>
                </c:pt>
                <c:pt idx="380">
                  <c:v>5214.3002999999999</c:v>
                </c:pt>
                <c:pt idx="381">
                  <c:v>5213.3900000000003</c:v>
                </c:pt>
                <c:pt idx="382">
                  <c:v>5213.3900000000003</c:v>
                </c:pt>
                <c:pt idx="383">
                  <c:v>5211.5703000000003</c:v>
                </c:pt>
                <c:pt idx="384">
                  <c:v>5208.8402999999998</c:v>
                </c:pt>
                <c:pt idx="385">
                  <c:v>5208.8402999999998</c:v>
                </c:pt>
                <c:pt idx="386">
                  <c:v>5207.0200000000004</c:v>
                </c:pt>
                <c:pt idx="387">
                  <c:v>5206.1103999999996</c:v>
                </c:pt>
                <c:pt idx="388">
                  <c:v>5205.2</c:v>
                </c:pt>
                <c:pt idx="389">
                  <c:v>5205.2</c:v>
                </c:pt>
                <c:pt idx="390">
                  <c:v>5202.47</c:v>
                </c:pt>
                <c:pt idx="391">
                  <c:v>5198.83</c:v>
                </c:pt>
                <c:pt idx="392">
                  <c:v>5197.92</c:v>
                </c:pt>
                <c:pt idx="393">
                  <c:v>5193.37</c:v>
                </c:pt>
                <c:pt idx="394">
                  <c:v>5189.7299999999996</c:v>
                </c:pt>
                <c:pt idx="395">
                  <c:v>5187.91</c:v>
                </c:pt>
                <c:pt idx="396">
                  <c:v>5187</c:v>
                </c:pt>
                <c:pt idx="397">
                  <c:v>5182.45</c:v>
                </c:pt>
                <c:pt idx="398">
                  <c:v>5181.54</c:v>
                </c:pt>
                <c:pt idx="399">
                  <c:v>5179.72</c:v>
                </c:pt>
                <c:pt idx="400">
                  <c:v>5179.72</c:v>
                </c:pt>
                <c:pt idx="401">
                  <c:v>5179.72</c:v>
                </c:pt>
                <c:pt idx="402">
                  <c:v>5177.9004000000004</c:v>
                </c:pt>
                <c:pt idx="403">
                  <c:v>5177.9004000000004</c:v>
                </c:pt>
                <c:pt idx="404">
                  <c:v>5176.99</c:v>
                </c:pt>
                <c:pt idx="405">
                  <c:v>5174.2602999999999</c:v>
                </c:pt>
                <c:pt idx="406">
                  <c:v>5173.3500000000004</c:v>
                </c:pt>
                <c:pt idx="407">
                  <c:v>5171.5303000000004</c:v>
                </c:pt>
                <c:pt idx="408">
                  <c:v>5171.5303000000004</c:v>
                </c:pt>
                <c:pt idx="409">
                  <c:v>5171.5303000000004</c:v>
                </c:pt>
                <c:pt idx="410">
                  <c:v>5170.62</c:v>
                </c:pt>
                <c:pt idx="411">
                  <c:v>5167.8900000000003</c:v>
                </c:pt>
                <c:pt idx="412">
                  <c:v>5166.0703000000003</c:v>
                </c:pt>
                <c:pt idx="413">
                  <c:v>5165.16</c:v>
                </c:pt>
                <c:pt idx="414">
                  <c:v>5165.16</c:v>
                </c:pt>
                <c:pt idx="415">
                  <c:v>5165.16</c:v>
                </c:pt>
                <c:pt idx="416">
                  <c:v>5163.3402999999998</c:v>
                </c:pt>
                <c:pt idx="417">
                  <c:v>5160.6103999999996</c:v>
                </c:pt>
                <c:pt idx="418">
                  <c:v>5158.79</c:v>
                </c:pt>
                <c:pt idx="419">
                  <c:v>5155.1504000000004</c:v>
                </c:pt>
                <c:pt idx="420">
                  <c:v>5155.1504000000004</c:v>
                </c:pt>
                <c:pt idx="421">
                  <c:v>5154.24</c:v>
                </c:pt>
                <c:pt idx="422">
                  <c:v>5154.24</c:v>
                </c:pt>
                <c:pt idx="423">
                  <c:v>5153.33</c:v>
                </c:pt>
                <c:pt idx="424">
                  <c:v>5148.7803000000004</c:v>
                </c:pt>
                <c:pt idx="425">
                  <c:v>5146.96</c:v>
                </c:pt>
                <c:pt idx="426">
                  <c:v>5146.96</c:v>
                </c:pt>
                <c:pt idx="427">
                  <c:v>5146.0502999999999</c:v>
                </c:pt>
                <c:pt idx="428">
                  <c:v>5146.0502999999999</c:v>
                </c:pt>
                <c:pt idx="429">
                  <c:v>5146.0502999999999</c:v>
                </c:pt>
                <c:pt idx="430">
                  <c:v>5144.2299999999996</c:v>
                </c:pt>
                <c:pt idx="431">
                  <c:v>5142.41</c:v>
                </c:pt>
                <c:pt idx="432">
                  <c:v>5142.41</c:v>
                </c:pt>
                <c:pt idx="433">
                  <c:v>5142.41</c:v>
                </c:pt>
                <c:pt idx="434">
                  <c:v>5139.68</c:v>
                </c:pt>
                <c:pt idx="435">
                  <c:v>5139.68</c:v>
                </c:pt>
                <c:pt idx="436">
                  <c:v>5137.8603999999996</c:v>
                </c:pt>
                <c:pt idx="437">
                  <c:v>5136.95</c:v>
                </c:pt>
                <c:pt idx="438">
                  <c:v>5135.1304</c:v>
                </c:pt>
                <c:pt idx="439">
                  <c:v>5135.1304</c:v>
                </c:pt>
                <c:pt idx="440">
                  <c:v>5134.22</c:v>
                </c:pt>
                <c:pt idx="441">
                  <c:v>5133.3100000000004</c:v>
                </c:pt>
                <c:pt idx="442">
                  <c:v>5131.49</c:v>
                </c:pt>
                <c:pt idx="443">
                  <c:v>5129.67</c:v>
                </c:pt>
                <c:pt idx="444">
                  <c:v>5129.67</c:v>
                </c:pt>
                <c:pt idx="445">
                  <c:v>5127.8500000000004</c:v>
                </c:pt>
                <c:pt idx="446">
                  <c:v>5127.8500000000004</c:v>
                </c:pt>
                <c:pt idx="447">
                  <c:v>5126.0303000000004</c:v>
                </c:pt>
                <c:pt idx="448">
                  <c:v>5125.12</c:v>
                </c:pt>
                <c:pt idx="449">
                  <c:v>5123.3002999999999</c:v>
                </c:pt>
                <c:pt idx="450">
                  <c:v>5122.3900000000003</c:v>
                </c:pt>
                <c:pt idx="451">
                  <c:v>5120.5703000000003</c:v>
                </c:pt>
                <c:pt idx="452">
                  <c:v>5119.66</c:v>
                </c:pt>
                <c:pt idx="453">
                  <c:v>5118.75</c:v>
                </c:pt>
                <c:pt idx="454">
                  <c:v>5116.93</c:v>
                </c:pt>
                <c:pt idx="455">
                  <c:v>5116.93</c:v>
                </c:pt>
                <c:pt idx="456">
                  <c:v>5116.0200000000004</c:v>
                </c:pt>
                <c:pt idx="457">
                  <c:v>5115.1103999999996</c:v>
                </c:pt>
                <c:pt idx="458">
                  <c:v>5115.1103999999996</c:v>
                </c:pt>
                <c:pt idx="459">
                  <c:v>5114.2</c:v>
                </c:pt>
                <c:pt idx="460">
                  <c:v>5113.29</c:v>
                </c:pt>
                <c:pt idx="461">
                  <c:v>5113.29</c:v>
                </c:pt>
                <c:pt idx="462">
                  <c:v>5112.3804</c:v>
                </c:pt>
                <c:pt idx="463">
                  <c:v>5109.6504000000004</c:v>
                </c:pt>
                <c:pt idx="464">
                  <c:v>5108.74</c:v>
                </c:pt>
                <c:pt idx="465">
                  <c:v>5107.83</c:v>
                </c:pt>
                <c:pt idx="466">
                  <c:v>5107.83</c:v>
                </c:pt>
                <c:pt idx="467">
                  <c:v>5106.0102999999999</c:v>
                </c:pt>
                <c:pt idx="468">
                  <c:v>5105.1000000000004</c:v>
                </c:pt>
                <c:pt idx="469">
                  <c:v>5105.1000000000004</c:v>
                </c:pt>
                <c:pt idx="470">
                  <c:v>5103.2803000000004</c:v>
                </c:pt>
                <c:pt idx="471">
                  <c:v>5097.8203000000003</c:v>
                </c:pt>
                <c:pt idx="472">
                  <c:v>5096.91</c:v>
                </c:pt>
                <c:pt idx="473">
                  <c:v>5095.0902999999998</c:v>
                </c:pt>
                <c:pt idx="474">
                  <c:v>5094.18</c:v>
                </c:pt>
                <c:pt idx="475">
                  <c:v>5092.3603999999996</c:v>
                </c:pt>
                <c:pt idx="476">
                  <c:v>5091.45</c:v>
                </c:pt>
                <c:pt idx="477">
                  <c:v>5086.9004000000004</c:v>
                </c:pt>
                <c:pt idx="478">
                  <c:v>5085.99</c:v>
                </c:pt>
                <c:pt idx="479">
                  <c:v>5085.08</c:v>
                </c:pt>
                <c:pt idx="480">
                  <c:v>5085.08</c:v>
                </c:pt>
                <c:pt idx="481">
                  <c:v>5080.5303000000004</c:v>
                </c:pt>
                <c:pt idx="482">
                  <c:v>5079.62</c:v>
                </c:pt>
                <c:pt idx="483">
                  <c:v>5079.62</c:v>
                </c:pt>
                <c:pt idx="484">
                  <c:v>5078.71</c:v>
                </c:pt>
                <c:pt idx="485">
                  <c:v>5078.71</c:v>
                </c:pt>
                <c:pt idx="486">
                  <c:v>5078.71</c:v>
                </c:pt>
                <c:pt idx="487">
                  <c:v>5077.8002999999999</c:v>
                </c:pt>
                <c:pt idx="488">
                  <c:v>5075.9799999999996</c:v>
                </c:pt>
                <c:pt idx="489">
                  <c:v>5075.9799999999996</c:v>
                </c:pt>
                <c:pt idx="490">
                  <c:v>5074.16</c:v>
                </c:pt>
                <c:pt idx="491">
                  <c:v>5074.16</c:v>
                </c:pt>
                <c:pt idx="492">
                  <c:v>5074.16</c:v>
                </c:pt>
                <c:pt idx="493">
                  <c:v>5074.16</c:v>
                </c:pt>
                <c:pt idx="494">
                  <c:v>5071.43</c:v>
                </c:pt>
                <c:pt idx="495">
                  <c:v>5071.43</c:v>
                </c:pt>
                <c:pt idx="496">
                  <c:v>5071.43</c:v>
                </c:pt>
                <c:pt idx="497">
                  <c:v>5066.8804</c:v>
                </c:pt>
                <c:pt idx="498">
                  <c:v>5066.8804</c:v>
                </c:pt>
                <c:pt idx="499">
                  <c:v>5065.0600000000004</c:v>
                </c:pt>
                <c:pt idx="500">
                  <c:v>5064.1499999999996</c:v>
                </c:pt>
                <c:pt idx="501">
                  <c:v>5064.1499999999996</c:v>
                </c:pt>
                <c:pt idx="502">
                  <c:v>5063.24</c:v>
                </c:pt>
                <c:pt idx="503">
                  <c:v>5063.24</c:v>
                </c:pt>
                <c:pt idx="504">
                  <c:v>5063.24</c:v>
                </c:pt>
                <c:pt idx="505">
                  <c:v>5063.24</c:v>
                </c:pt>
                <c:pt idx="506">
                  <c:v>5061.42</c:v>
                </c:pt>
                <c:pt idx="507">
                  <c:v>5061.42</c:v>
                </c:pt>
                <c:pt idx="508">
                  <c:v>5059.6000000000004</c:v>
                </c:pt>
                <c:pt idx="509">
                  <c:v>5059.6000000000004</c:v>
                </c:pt>
                <c:pt idx="510">
                  <c:v>5058.6899999999996</c:v>
                </c:pt>
                <c:pt idx="511">
                  <c:v>5055.96</c:v>
                </c:pt>
                <c:pt idx="512">
                  <c:v>5055.0502999999999</c:v>
                </c:pt>
                <c:pt idx="513">
                  <c:v>5051.41</c:v>
                </c:pt>
                <c:pt idx="514">
                  <c:v>5046.8603999999996</c:v>
                </c:pt>
                <c:pt idx="515">
                  <c:v>5045.95</c:v>
                </c:pt>
                <c:pt idx="516">
                  <c:v>5043.22</c:v>
                </c:pt>
                <c:pt idx="517">
                  <c:v>5041.3999999999996</c:v>
                </c:pt>
                <c:pt idx="518">
                  <c:v>5041.3999999999996</c:v>
                </c:pt>
                <c:pt idx="519">
                  <c:v>5040.49</c:v>
                </c:pt>
                <c:pt idx="520">
                  <c:v>5039.58</c:v>
                </c:pt>
                <c:pt idx="521">
                  <c:v>5035.9399999999996</c:v>
                </c:pt>
                <c:pt idx="522">
                  <c:v>5035.0303000000004</c:v>
                </c:pt>
                <c:pt idx="523">
                  <c:v>5034.12</c:v>
                </c:pt>
                <c:pt idx="524">
                  <c:v>5031.3900000000003</c:v>
                </c:pt>
                <c:pt idx="525">
                  <c:v>5030.4799999999996</c:v>
                </c:pt>
                <c:pt idx="526">
                  <c:v>5029.5703000000003</c:v>
                </c:pt>
                <c:pt idx="527">
                  <c:v>5028.66</c:v>
                </c:pt>
                <c:pt idx="528">
                  <c:v>5026.8402999999998</c:v>
                </c:pt>
                <c:pt idx="529">
                  <c:v>5026.8402999999998</c:v>
                </c:pt>
                <c:pt idx="530">
                  <c:v>5026.8402999999998</c:v>
                </c:pt>
                <c:pt idx="531">
                  <c:v>5025.93</c:v>
                </c:pt>
                <c:pt idx="532">
                  <c:v>5024.1103999999996</c:v>
                </c:pt>
                <c:pt idx="533">
                  <c:v>5021.3804</c:v>
                </c:pt>
                <c:pt idx="534">
                  <c:v>5020.47</c:v>
                </c:pt>
                <c:pt idx="535">
                  <c:v>5019.5600000000004</c:v>
                </c:pt>
                <c:pt idx="536">
                  <c:v>5014.1000000000004</c:v>
                </c:pt>
                <c:pt idx="537">
                  <c:v>5013.1899999999996</c:v>
                </c:pt>
                <c:pt idx="538">
                  <c:v>5012.2803000000004</c:v>
                </c:pt>
                <c:pt idx="539">
                  <c:v>5010.46</c:v>
                </c:pt>
                <c:pt idx="540">
                  <c:v>5005.91</c:v>
                </c:pt>
                <c:pt idx="541">
                  <c:v>5004.0902999999998</c:v>
                </c:pt>
                <c:pt idx="542">
                  <c:v>5004.0902999999998</c:v>
                </c:pt>
                <c:pt idx="543">
                  <c:v>5002.2700000000004</c:v>
                </c:pt>
                <c:pt idx="544">
                  <c:v>5000.45</c:v>
                </c:pt>
                <c:pt idx="545">
                  <c:v>5000.45</c:v>
                </c:pt>
                <c:pt idx="546">
                  <c:v>4997.72</c:v>
                </c:pt>
                <c:pt idx="547">
                  <c:v>4996.8100000000004</c:v>
                </c:pt>
                <c:pt idx="548">
                  <c:v>4993.17</c:v>
                </c:pt>
                <c:pt idx="549">
                  <c:v>4993.17</c:v>
                </c:pt>
                <c:pt idx="550">
                  <c:v>4991.3500000000004</c:v>
                </c:pt>
                <c:pt idx="551">
                  <c:v>4990.4399999999996</c:v>
                </c:pt>
                <c:pt idx="552">
                  <c:v>4990.4399999999996</c:v>
                </c:pt>
                <c:pt idx="553">
                  <c:v>4989.5303000000004</c:v>
                </c:pt>
                <c:pt idx="554">
                  <c:v>4989.5303000000004</c:v>
                </c:pt>
                <c:pt idx="555">
                  <c:v>4988.62</c:v>
                </c:pt>
                <c:pt idx="556">
                  <c:v>4987.71</c:v>
                </c:pt>
                <c:pt idx="557">
                  <c:v>4985.8900000000003</c:v>
                </c:pt>
                <c:pt idx="558">
                  <c:v>4985.8900000000003</c:v>
                </c:pt>
                <c:pt idx="559">
                  <c:v>4984.9799999999996</c:v>
                </c:pt>
                <c:pt idx="560">
                  <c:v>4984.0703000000003</c:v>
                </c:pt>
                <c:pt idx="561">
                  <c:v>4982.25</c:v>
                </c:pt>
                <c:pt idx="562">
                  <c:v>4982.25</c:v>
                </c:pt>
                <c:pt idx="563">
                  <c:v>4980.43</c:v>
                </c:pt>
                <c:pt idx="564">
                  <c:v>4976.79</c:v>
                </c:pt>
                <c:pt idx="565">
                  <c:v>4975.8804</c:v>
                </c:pt>
                <c:pt idx="566">
                  <c:v>4974.0600000000004</c:v>
                </c:pt>
                <c:pt idx="567">
                  <c:v>4974.0600000000004</c:v>
                </c:pt>
                <c:pt idx="568">
                  <c:v>4974.0600000000004</c:v>
                </c:pt>
                <c:pt idx="569">
                  <c:v>4974.0600000000004</c:v>
                </c:pt>
                <c:pt idx="570">
                  <c:v>4972.24</c:v>
                </c:pt>
                <c:pt idx="571">
                  <c:v>4972.24</c:v>
                </c:pt>
                <c:pt idx="572">
                  <c:v>4972.24</c:v>
                </c:pt>
                <c:pt idx="573">
                  <c:v>4971.33</c:v>
                </c:pt>
                <c:pt idx="574">
                  <c:v>4969.5102999999999</c:v>
                </c:pt>
                <c:pt idx="575">
                  <c:v>4968.6000000000004</c:v>
                </c:pt>
                <c:pt idx="576">
                  <c:v>4968.6000000000004</c:v>
                </c:pt>
                <c:pt idx="577">
                  <c:v>4968.6000000000004</c:v>
                </c:pt>
                <c:pt idx="578">
                  <c:v>4967.6899999999996</c:v>
                </c:pt>
                <c:pt idx="579">
                  <c:v>4967.6899999999996</c:v>
                </c:pt>
                <c:pt idx="580">
                  <c:v>4965.87</c:v>
                </c:pt>
                <c:pt idx="581">
                  <c:v>4964.96</c:v>
                </c:pt>
                <c:pt idx="582">
                  <c:v>4964.0502999999999</c:v>
                </c:pt>
                <c:pt idx="583">
                  <c:v>4959.5</c:v>
                </c:pt>
                <c:pt idx="584">
                  <c:v>4958.5902999999998</c:v>
                </c:pt>
                <c:pt idx="585">
                  <c:v>4955.8603999999996</c:v>
                </c:pt>
                <c:pt idx="586">
                  <c:v>4955.8603999999996</c:v>
                </c:pt>
                <c:pt idx="587">
                  <c:v>4952.22</c:v>
                </c:pt>
                <c:pt idx="588">
                  <c:v>4952.22</c:v>
                </c:pt>
                <c:pt idx="589">
                  <c:v>4948.58</c:v>
                </c:pt>
                <c:pt idx="590">
                  <c:v>4945.8500000000004</c:v>
                </c:pt>
                <c:pt idx="591">
                  <c:v>4945.8500000000004</c:v>
                </c:pt>
                <c:pt idx="592">
                  <c:v>4944.9399999999996</c:v>
                </c:pt>
                <c:pt idx="593">
                  <c:v>4944.0303000000004</c:v>
                </c:pt>
                <c:pt idx="594">
                  <c:v>4941.3002999999999</c:v>
                </c:pt>
                <c:pt idx="595">
                  <c:v>4940.3900000000003</c:v>
                </c:pt>
                <c:pt idx="596">
                  <c:v>4939.4799999999996</c:v>
                </c:pt>
                <c:pt idx="597">
                  <c:v>4939.4799999999996</c:v>
                </c:pt>
                <c:pt idx="598">
                  <c:v>4939.4799999999996</c:v>
                </c:pt>
                <c:pt idx="599">
                  <c:v>4935.8402999999998</c:v>
                </c:pt>
                <c:pt idx="600">
                  <c:v>4934.93</c:v>
                </c:pt>
                <c:pt idx="601">
                  <c:v>4934.0200000000004</c:v>
                </c:pt>
                <c:pt idx="602">
                  <c:v>4933.1103999999996</c:v>
                </c:pt>
                <c:pt idx="603">
                  <c:v>4932.2</c:v>
                </c:pt>
                <c:pt idx="604">
                  <c:v>4932.2</c:v>
                </c:pt>
                <c:pt idx="605">
                  <c:v>4931.29</c:v>
                </c:pt>
                <c:pt idx="606">
                  <c:v>4930.3804</c:v>
                </c:pt>
                <c:pt idx="607">
                  <c:v>4929.47</c:v>
                </c:pt>
                <c:pt idx="608">
                  <c:v>4928.5600000000004</c:v>
                </c:pt>
                <c:pt idx="609">
                  <c:v>4928.5600000000004</c:v>
                </c:pt>
                <c:pt idx="610">
                  <c:v>4928.5600000000004</c:v>
                </c:pt>
                <c:pt idx="611">
                  <c:v>4926.74</c:v>
                </c:pt>
                <c:pt idx="612">
                  <c:v>4925.83</c:v>
                </c:pt>
                <c:pt idx="613">
                  <c:v>4924.0102999999999</c:v>
                </c:pt>
                <c:pt idx="614">
                  <c:v>4924.0102999999999</c:v>
                </c:pt>
                <c:pt idx="615">
                  <c:v>4923.1000000000004</c:v>
                </c:pt>
                <c:pt idx="616">
                  <c:v>4921.2803000000004</c:v>
                </c:pt>
                <c:pt idx="617">
                  <c:v>4918.5502999999999</c:v>
                </c:pt>
                <c:pt idx="618">
                  <c:v>4915.8203000000003</c:v>
                </c:pt>
                <c:pt idx="619">
                  <c:v>4914.91</c:v>
                </c:pt>
                <c:pt idx="620">
                  <c:v>4913.0902999999998</c:v>
                </c:pt>
                <c:pt idx="621">
                  <c:v>4911.2700000000004</c:v>
                </c:pt>
                <c:pt idx="622">
                  <c:v>4910.3603999999996</c:v>
                </c:pt>
                <c:pt idx="623">
                  <c:v>4910.3603999999996</c:v>
                </c:pt>
                <c:pt idx="624">
                  <c:v>4909.45</c:v>
                </c:pt>
                <c:pt idx="625">
                  <c:v>4907.6304</c:v>
                </c:pt>
                <c:pt idx="626">
                  <c:v>4903.08</c:v>
                </c:pt>
                <c:pt idx="627">
                  <c:v>4903.08</c:v>
                </c:pt>
                <c:pt idx="628">
                  <c:v>4902.17</c:v>
                </c:pt>
                <c:pt idx="629">
                  <c:v>4901.2602999999999</c:v>
                </c:pt>
                <c:pt idx="630">
                  <c:v>4900.3500000000004</c:v>
                </c:pt>
                <c:pt idx="631">
                  <c:v>4900.3500000000004</c:v>
                </c:pt>
                <c:pt idx="632">
                  <c:v>4900.3500000000004</c:v>
                </c:pt>
                <c:pt idx="633">
                  <c:v>4899.4399999999996</c:v>
                </c:pt>
                <c:pt idx="634">
                  <c:v>4899.4399999999996</c:v>
                </c:pt>
                <c:pt idx="635">
                  <c:v>4893.9799999999996</c:v>
                </c:pt>
                <c:pt idx="636">
                  <c:v>4893.9799999999996</c:v>
                </c:pt>
                <c:pt idx="637">
                  <c:v>4893.0703000000003</c:v>
                </c:pt>
                <c:pt idx="638">
                  <c:v>4893.0703000000003</c:v>
                </c:pt>
                <c:pt idx="639">
                  <c:v>4893.0703000000003</c:v>
                </c:pt>
                <c:pt idx="640">
                  <c:v>4892.16</c:v>
                </c:pt>
                <c:pt idx="641">
                  <c:v>4891.25</c:v>
                </c:pt>
                <c:pt idx="642">
                  <c:v>4889.43</c:v>
                </c:pt>
                <c:pt idx="643">
                  <c:v>4885.79</c:v>
                </c:pt>
                <c:pt idx="644">
                  <c:v>4883.97</c:v>
                </c:pt>
                <c:pt idx="645">
                  <c:v>4882.1499999999996</c:v>
                </c:pt>
                <c:pt idx="646">
                  <c:v>4879.42</c:v>
                </c:pt>
                <c:pt idx="647">
                  <c:v>4879.42</c:v>
                </c:pt>
                <c:pt idx="648">
                  <c:v>4878.5102999999999</c:v>
                </c:pt>
                <c:pt idx="649">
                  <c:v>4877.6000000000004</c:v>
                </c:pt>
                <c:pt idx="650">
                  <c:v>4876.6899999999996</c:v>
                </c:pt>
                <c:pt idx="651">
                  <c:v>4875.7803000000004</c:v>
                </c:pt>
                <c:pt idx="652">
                  <c:v>4875.7803000000004</c:v>
                </c:pt>
                <c:pt idx="653">
                  <c:v>4875.7803000000004</c:v>
                </c:pt>
                <c:pt idx="654">
                  <c:v>4874.87</c:v>
                </c:pt>
                <c:pt idx="655">
                  <c:v>4871.2299999999996</c:v>
                </c:pt>
                <c:pt idx="656">
                  <c:v>4871.2299999999996</c:v>
                </c:pt>
                <c:pt idx="657">
                  <c:v>4869.41</c:v>
                </c:pt>
                <c:pt idx="658">
                  <c:v>4868.5</c:v>
                </c:pt>
                <c:pt idx="659">
                  <c:v>4868.5</c:v>
                </c:pt>
                <c:pt idx="660">
                  <c:v>4867.5902999999998</c:v>
                </c:pt>
                <c:pt idx="661">
                  <c:v>4865.7700000000004</c:v>
                </c:pt>
                <c:pt idx="662">
                  <c:v>4864.8603999999996</c:v>
                </c:pt>
                <c:pt idx="663">
                  <c:v>4864.8603999999996</c:v>
                </c:pt>
                <c:pt idx="664">
                  <c:v>4863.95</c:v>
                </c:pt>
                <c:pt idx="665">
                  <c:v>4862.1304</c:v>
                </c:pt>
                <c:pt idx="666">
                  <c:v>4859.3999999999996</c:v>
                </c:pt>
                <c:pt idx="667">
                  <c:v>4857.58</c:v>
                </c:pt>
                <c:pt idx="668">
                  <c:v>4856.67</c:v>
                </c:pt>
                <c:pt idx="669">
                  <c:v>4856.67</c:v>
                </c:pt>
                <c:pt idx="670">
                  <c:v>4855.7602999999999</c:v>
                </c:pt>
                <c:pt idx="671">
                  <c:v>4855.7602999999999</c:v>
                </c:pt>
                <c:pt idx="672">
                  <c:v>4855.7602999999999</c:v>
                </c:pt>
                <c:pt idx="673">
                  <c:v>4852.12</c:v>
                </c:pt>
                <c:pt idx="674">
                  <c:v>4850.3002999999999</c:v>
                </c:pt>
                <c:pt idx="675">
                  <c:v>4849.3900000000003</c:v>
                </c:pt>
                <c:pt idx="676">
                  <c:v>4844.8402999999998</c:v>
                </c:pt>
                <c:pt idx="677">
                  <c:v>4844.8402999999998</c:v>
                </c:pt>
                <c:pt idx="678">
                  <c:v>4843.0200000000004</c:v>
                </c:pt>
                <c:pt idx="679">
                  <c:v>4843.0200000000004</c:v>
                </c:pt>
                <c:pt idx="680">
                  <c:v>4842.1103999999996</c:v>
                </c:pt>
                <c:pt idx="681">
                  <c:v>4841.2</c:v>
                </c:pt>
                <c:pt idx="682">
                  <c:v>4841.2</c:v>
                </c:pt>
                <c:pt idx="683">
                  <c:v>4839.3804</c:v>
                </c:pt>
                <c:pt idx="684">
                  <c:v>4838.47</c:v>
                </c:pt>
                <c:pt idx="685">
                  <c:v>4838.47</c:v>
                </c:pt>
                <c:pt idx="686">
                  <c:v>4835.74</c:v>
                </c:pt>
                <c:pt idx="687">
                  <c:v>4835.74</c:v>
                </c:pt>
                <c:pt idx="688">
                  <c:v>4830.2803000000004</c:v>
                </c:pt>
                <c:pt idx="689">
                  <c:v>4829.37</c:v>
                </c:pt>
                <c:pt idx="690">
                  <c:v>4828.46</c:v>
                </c:pt>
                <c:pt idx="691">
                  <c:v>4824.8203000000003</c:v>
                </c:pt>
                <c:pt idx="692">
                  <c:v>4824.8203000000003</c:v>
                </c:pt>
                <c:pt idx="693">
                  <c:v>4824.8203000000003</c:v>
                </c:pt>
                <c:pt idx="694">
                  <c:v>4823.91</c:v>
                </c:pt>
                <c:pt idx="695">
                  <c:v>4823.91</c:v>
                </c:pt>
                <c:pt idx="696">
                  <c:v>4823</c:v>
                </c:pt>
                <c:pt idx="697">
                  <c:v>4823</c:v>
                </c:pt>
                <c:pt idx="698">
                  <c:v>4820.2700000000004</c:v>
                </c:pt>
                <c:pt idx="699">
                  <c:v>4819.3603999999996</c:v>
                </c:pt>
                <c:pt idx="700">
                  <c:v>4818.45</c:v>
                </c:pt>
                <c:pt idx="701">
                  <c:v>4815.72</c:v>
                </c:pt>
                <c:pt idx="702">
                  <c:v>4815.72</c:v>
                </c:pt>
                <c:pt idx="703">
                  <c:v>4814.8100000000004</c:v>
                </c:pt>
                <c:pt idx="704">
                  <c:v>4811.17</c:v>
                </c:pt>
                <c:pt idx="705">
                  <c:v>4811.17</c:v>
                </c:pt>
                <c:pt idx="706">
                  <c:v>4807.5303000000004</c:v>
                </c:pt>
                <c:pt idx="707">
                  <c:v>4806.62</c:v>
                </c:pt>
                <c:pt idx="708">
                  <c:v>4805.71</c:v>
                </c:pt>
                <c:pt idx="709">
                  <c:v>4805.71</c:v>
                </c:pt>
                <c:pt idx="710">
                  <c:v>4805.71</c:v>
                </c:pt>
                <c:pt idx="711">
                  <c:v>4803.8900000000003</c:v>
                </c:pt>
                <c:pt idx="712">
                  <c:v>4801.16</c:v>
                </c:pt>
                <c:pt idx="713">
                  <c:v>4799.3402999999998</c:v>
                </c:pt>
                <c:pt idx="714">
                  <c:v>4797.5200000000004</c:v>
                </c:pt>
                <c:pt idx="715">
                  <c:v>4797.5200000000004</c:v>
                </c:pt>
                <c:pt idx="716">
                  <c:v>4794.79</c:v>
                </c:pt>
                <c:pt idx="717">
                  <c:v>4793.8804</c:v>
                </c:pt>
                <c:pt idx="718">
                  <c:v>4793.8804</c:v>
                </c:pt>
                <c:pt idx="719">
                  <c:v>4792.97</c:v>
                </c:pt>
                <c:pt idx="720">
                  <c:v>4792.0600000000004</c:v>
                </c:pt>
                <c:pt idx="721">
                  <c:v>4791.1499999999996</c:v>
                </c:pt>
                <c:pt idx="722">
                  <c:v>4789.33</c:v>
                </c:pt>
                <c:pt idx="723">
                  <c:v>4789.33</c:v>
                </c:pt>
                <c:pt idx="724">
                  <c:v>4789.33</c:v>
                </c:pt>
                <c:pt idx="725">
                  <c:v>4788.42</c:v>
                </c:pt>
                <c:pt idx="726">
                  <c:v>4786.6000000000004</c:v>
                </c:pt>
                <c:pt idx="727">
                  <c:v>4785.6899999999996</c:v>
                </c:pt>
                <c:pt idx="728">
                  <c:v>4783.87</c:v>
                </c:pt>
                <c:pt idx="729">
                  <c:v>4783.87</c:v>
                </c:pt>
                <c:pt idx="730">
                  <c:v>4782.0502999999999</c:v>
                </c:pt>
                <c:pt idx="731">
                  <c:v>4777.5</c:v>
                </c:pt>
                <c:pt idx="732">
                  <c:v>4775.68</c:v>
                </c:pt>
                <c:pt idx="733">
                  <c:v>4774.7700000000004</c:v>
                </c:pt>
                <c:pt idx="734">
                  <c:v>4772.95</c:v>
                </c:pt>
                <c:pt idx="735">
                  <c:v>4772.04</c:v>
                </c:pt>
                <c:pt idx="736">
                  <c:v>4771.1304</c:v>
                </c:pt>
                <c:pt idx="737">
                  <c:v>4771.1304</c:v>
                </c:pt>
                <c:pt idx="738">
                  <c:v>4771.1304</c:v>
                </c:pt>
                <c:pt idx="739">
                  <c:v>4770.22</c:v>
                </c:pt>
                <c:pt idx="740">
                  <c:v>4767.49</c:v>
                </c:pt>
                <c:pt idx="741">
                  <c:v>4763.8500000000004</c:v>
                </c:pt>
                <c:pt idx="742">
                  <c:v>4762.9399999999996</c:v>
                </c:pt>
                <c:pt idx="743">
                  <c:v>4762.9399999999996</c:v>
                </c:pt>
                <c:pt idx="744">
                  <c:v>4760.21</c:v>
                </c:pt>
                <c:pt idx="745">
                  <c:v>4759.3002999999999</c:v>
                </c:pt>
                <c:pt idx="746">
                  <c:v>4759.3002999999999</c:v>
                </c:pt>
                <c:pt idx="747">
                  <c:v>4758.3900000000003</c:v>
                </c:pt>
                <c:pt idx="748">
                  <c:v>4758.3900000000003</c:v>
                </c:pt>
                <c:pt idx="749">
                  <c:v>4757.4799999999996</c:v>
                </c:pt>
                <c:pt idx="750">
                  <c:v>4756.5703000000003</c:v>
                </c:pt>
                <c:pt idx="751">
                  <c:v>4755.66</c:v>
                </c:pt>
                <c:pt idx="752">
                  <c:v>4755.66</c:v>
                </c:pt>
                <c:pt idx="753">
                  <c:v>4755.66</c:v>
                </c:pt>
                <c:pt idx="754">
                  <c:v>4754.75</c:v>
                </c:pt>
                <c:pt idx="755">
                  <c:v>4753.8402999999998</c:v>
                </c:pt>
                <c:pt idx="756">
                  <c:v>4753.8402999999998</c:v>
                </c:pt>
                <c:pt idx="757">
                  <c:v>4752.93</c:v>
                </c:pt>
                <c:pt idx="758">
                  <c:v>4751.1103999999996</c:v>
                </c:pt>
                <c:pt idx="759">
                  <c:v>4750.2</c:v>
                </c:pt>
                <c:pt idx="760">
                  <c:v>4742.92</c:v>
                </c:pt>
                <c:pt idx="761">
                  <c:v>4742.92</c:v>
                </c:pt>
                <c:pt idx="762">
                  <c:v>4742.0102999999999</c:v>
                </c:pt>
                <c:pt idx="763">
                  <c:v>4741.1000000000004</c:v>
                </c:pt>
                <c:pt idx="764">
                  <c:v>4741.1000000000004</c:v>
                </c:pt>
                <c:pt idx="765">
                  <c:v>4740.1899999999996</c:v>
                </c:pt>
                <c:pt idx="766">
                  <c:v>4739.2803000000004</c:v>
                </c:pt>
                <c:pt idx="767">
                  <c:v>4739.2803000000004</c:v>
                </c:pt>
                <c:pt idx="768">
                  <c:v>4738.37</c:v>
                </c:pt>
                <c:pt idx="769">
                  <c:v>4738.37</c:v>
                </c:pt>
                <c:pt idx="770">
                  <c:v>4735.6400000000003</c:v>
                </c:pt>
                <c:pt idx="771">
                  <c:v>4732.91</c:v>
                </c:pt>
                <c:pt idx="772">
                  <c:v>4731.0902999999998</c:v>
                </c:pt>
                <c:pt idx="773">
                  <c:v>4729.2700000000004</c:v>
                </c:pt>
                <c:pt idx="774">
                  <c:v>4728.3603999999996</c:v>
                </c:pt>
                <c:pt idx="775">
                  <c:v>4728.3603999999996</c:v>
                </c:pt>
                <c:pt idx="776">
                  <c:v>4728.3603999999996</c:v>
                </c:pt>
                <c:pt idx="777">
                  <c:v>4727.45</c:v>
                </c:pt>
                <c:pt idx="778">
                  <c:v>4727.45</c:v>
                </c:pt>
                <c:pt idx="779">
                  <c:v>4726.54</c:v>
                </c:pt>
                <c:pt idx="780">
                  <c:v>4723.8100000000004</c:v>
                </c:pt>
                <c:pt idx="781">
                  <c:v>4722.8999999999996</c:v>
                </c:pt>
                <c:pt idx="782">
                  <c:v>4719.2602999999999</c:v>
                </c:pt>
                <c:pt idx="783">
                  <c:v>4716.5303000000004</c:v>
                </c:pt>
                <c:pt idx="784">
                  <c:v>4715.62</c:v>
                </c:pt>
                <c:pt idx="785">
                  <c:v>4715.62</c:v>
                </c:pt>
                <c:pt idx="786">
                  <c:v>4714.71</c:v>
                </c:pt>
                <c:pt idx="787">
                  <c:v>4714.71</c:v>
                </c:pt>
                <c:pt idx="788">
                  <c:v>4712.8900000000003</c:v>
                </c:pt>
                <c:pt idx="789">
                  <c:v>4712.8900000000003</c:v>
                </c:pt>
                <c:pt idx="790">
                  <c:v>4711.9799999999996</c:v>
                </c:pt>
                <c:pt idx="791">
                  <c:v>4711.0703000000003</c:v>
                </c:pt>
                <c:pt idx="792">
                  <c:v>4710.16</c:v>
                </c:pt>
                <c:pt idx="793">
                  <c:v>4710.16</c:v>
                </c:pt>
                <c:pt idx="794">
                  <c:v>4709.25</c:v>
                </c:pt>
                <c:pt idx="795">
                  <c:v>4709.25</c:v>
                </c:pt>
                <c:pt idx="796">
                  <c:v>4707.43</c:v>
                </c:pt>
                <c:pt idx="797">
                  <c:v>4707.43</c:v>
                </c:pt>
                <c:pt idx="798">
                  <c:v>4706.5200000000004</c:v>
                </c:pt>
                <c:pt idx="799">
                  <c:v>4702.8804</c:v>
                </c:pt>
                <c:pt idx="800">
                  <c:v>4700.1499999999996</c:v>
                </c:pt>
                <c:pt idx="801">
                  <c:v>4698.33</c:v>
                </c:pt>
                <c:pt idx="802">
                  <c:v>4698.33</c:v>
                </c:pt>
                <c:pt idx="803">
                  <c:v>4697.42</c:v>
                </c:pt>
                <c:pt idx="804">
                  <c:v>4697.42</c:v>
                </c:pt>
                <c:pt idx="805">
                  <c:v>4694.6899999999996</c:v>
                </c:pt>
                <c:pt idx="806">
                  <c:v>4691.96</c:v>
                </c:pt>
                <c:pt idx="807">
                  <c:v>4691.0502999999999</c:v>
                </c:pt>
                <c:pt idx="808">
                  <c:v>4690.1400000000003</c:v>
                </c:pt>
                <c:pt idx="809">
                  <c:v>4689.2299999999996</c:v>
                </c:pt>
                <c:pt idx="810">
                  <c:v>4687.41</c:v>
                </c:pt>
                <c:pt idx="811">
                  <c:v>4686.5</c:v>
                </c:pt>
                <c:pt idx="812">
                  <c:v>4686.5</c:v>
                </c:pt>
                <c:pt idx="813">
                  <c:v>4684.68</c:v>
                </c:pt>
                <c:pt idx="814">
                  <c:v>4683.7700000000004</c:v>
                </c:pt>
                <c:pt idx="815">
                  <c:v>4681.95</c:v>
                </c:pt>
                <c:pt idx="816">
                  <c:v>4681.95</c:v>
                </c:pt>
                <c:pt idx="817">
                  <c:v>4681.04</c:v>
                </c:pt>
                <c:pt idx="818">
                  <c:v>4680.1304</c:v>
                </c:pt>
                <c:pt idx="819">
                  <c:v>4679.22</c:v>
                </c:pt>
                <c:pt idx="820">
                  <c:v>4677.3999999999996</c:v>
                </c:pt>
                <c:pt idx="821">
                  <c:v>4677.3999999999996</c:v>
                </c:pt>
                <c:pt idx="822">
                  <c:v>4676.49</c:v>
                </c:pt>
                <c:pt idx="823">
                  <c:v>4676.49</c:v>
                </c:pt>
                <c:pt idx="824">
                  <c:v>4675.58</c:v>
                </c:pt>
                <c:pt idx="825">
                  <c:v>4673.7602999999999</c:v>
                </c:pt>
                <c:pt idx="826">
                  <c:v>4671.9399999999996</c:v>
                </c:pt>
                <c:pt idx="827">
                  <c:v>4670.12</c:v>
                </c:pt>
                <c:pt idx="828">
                  <c:v>4670.12</c:v>
                </c:pt>
                <c:pt idx="829">
                  <c:v>4669.21</c:v>
                </c:pt>
                <c:pt idx="830">
                  <c:v>4669.21</c:v>
                </c:pt>
                <c:pt idx="831">
                  <c:v>4665.5703000000003</c:v>
                </c:pt>
                <c:pt idx="832">
                  <c:v>4665.5703000000003</c:v>
                </c:pt>
                <c:pt idx="833">
                  <c:v>4663.75</c:v>
                </c:pt>
                <c:pt idx="834">
                  <c:v>4662.8402999999998</c:v>
                </c:pt>
                <c:pt idx="835">
                  <c:v>4662.8402999999998</c:v>
                </c:pt>
                <c:pt idx="836">
                  <c:v>4660.1103999999996</c:v>
                </c:pt>
                <c:pt idx="837">
                  <c:v>4658.29</c:v>
                </c:pt>
                <c:pt idx="838">
                  <c:v>4658.29</c:v>
                </c:pt>
                <c:pt idx="839">
                  <c:v>4657.3804</c:v>
                </c:pt>
                <c:pt idx="840">
                  <c:v>4657.3804</c:v>
                </c:pt>
                <c:pt idx="841">
                  <c:v>4656.47</c:v>
                </c:pt>
                <c:pt idx="842">
                  <c:v>4656.47</c:v>
                </c:pt>
                <c:pt idx="843">
                  <c:v>4655.5600000000004</c:v>
                </c:pt>
                <c:pt idx="844">
                  <c:v>4654.6499999999996</c:v>
                </c:pt>
                <c:pt idx="845">
                  <c:v>4654.6499999999996</c:v>
                </c:pt>
                <c:pt idx="846">
                  <c:v>4652.83</c:v>
                </c:pt>
                <c:pt idx="847">
                  <c:v>4651.0102999999999</c:v>
                </c:pt>
                <c:pt idx="848">
                  <c:v>4650.1000000000004</c:v>
                </c:pt>
                <c:pt idx="849">
                  <c:v>4648.2803000000004</c:v>
                </c:pt>
                <c:pt idx="850">
                  <c:v>4647.37</c:v>
                </c:pt>
                <c:pt idx="851">
                  <c:v>4647.37</c:v>
                </c:pt>
                <c:pt idx="852">
                  <c:v>4647.37</c:v>
                </c:pt>
                <c:pt idx="853">
                  <c:v>4647.37</c:v>
                </c:pt>
                <c:pt idx="854">
                  <c:v>4647.37</c:v>
                </c:pt>
                <c:pt idx="855">
                  <c:v>4646.46</c:v>
                </c:pt>
                <c:pt idx="856">
                  <c:v>4645.5502999999999</c:v>
                </c:pt>
                <c:pt idx="857">
                  <c:v>4645.5502999999999</c:v>
                </c:pt>
                <c:pt idx="858">
                  <c:v>4645.5502999999999</c:v>
                </c:pt>
                <c:pt idx="859">
                  <c:v>4645.5502999999999</c:v>
                </c:pt>
                <c:pt idx="860">
                  <c:v>4643.7299999999996</c:v>
                </c:pt>
                <c:pt idx="861">
                  <c:v>4642.8203000000003</c:v>
                </c:pt>
                <c:pt idx="862">
                  <c:v>4642.8203000000003</c:v>
                </c:pt>
                <c:pt idx="863">
                  <c:v>4641.91</c:v>
                </c:pt>
                <c:pt idx="864">
                  <c:v>4641</c:v>
                </c:pt>
                <c:pt idx="865">
                  <c:v>4641</c:v>
                </c:pt>
                <c:pt idx="866">
                  <c:v>4638.2700000000004</c:v>
                </c:pt>
                <c:pt idx="867">
                  <c:v>4636.45</c:v>
                </c:pt>
                <c:pt idx="868">
                  <c:v>4634.6304</c:v>
                </c:pt>
                <c:pt idx="869">
                  <c:v>4633.72</c:v>
                </c:pt>
                <c:pt idx="870">
                  <c:v>4631.8999999999996</c:v>
                </c:pt>
                <c:pt idx="871">
                  <c:v>4631.8999999999996</c:v>
                </c:pt>
                <c:pt idx="872">
                  <c:v>4631.8999999999996</c:v>
                </c:pt>
                <c:pt idx="873">
                  <c:v>4630.08</c:v>
                </c:pt>
                <c:pt idx="874">
                  <c:v>4630.08</c:v>
                </c:pt>
                <c:pt idx="875">
                  <c:v>4629.17</c:v>
                </c:pt>
                <c:pt idx="876">
                  <c:v>4625.5303000000004</c:v>
                </c:pt>
                <c:pt idx="877">
                  <c:v>4624.62</c:v>
                </c:pt>
                <c:pt idx="878">
                  <c:v>4623.71</c:v>
                </c:pt>
                <c:pt idx="879">
                  <c:v>4623.71</c:v>
                </c:pt>
                <c:pt idx="880">
                  <c:v>4620.9799999999996</c:v>
                </c:pt>
                <c:pt idx="881">
                  <c:v>4620.9799999999996</c:v>
                </c:pt>
                <c:pt idx="882">
                  <c:v>4620.0703000000003</c:v>
                </c:pt>
                <c:pt idx="883">
                  <c:v>4619.16</c:v>
                </c:pt>
                <c:pt idx="884">
                  <c:v>4619.16</c:v>
                </c:pt>
                <c:pt idx="885">
                  <c:v>4619.16</c:v>
                </c:pt>
                <c:pt idx="886">
                  <c:v>4618.25</c:v>
                </c:pt>
                <c:pt idx="887">
                  <c:v>4617.3402999999998</c:v>
                </c:pt>
                <c:pt idx="888">
                  <c:v>4617.3402999999998</c:v>
                </c:pt>
                <c:pt idx="889">
                  <c:v>4612.79</c:v>
                </c:pt>
                <c:pt idx="890">
                  <c:v>4610.97</c:v>
                </c:pt>
                <c:pt idx="891">
                  <c:v>4610.97</c:v>
                </c:pt>
                <c:pt idx="892">
                  <c:v>4610.97</c:v>
                </c:pt>
                <c:pt idx="893">
                  <c:v>4608.24</c:v>
                </c:pt>
                <c:pt idx="894">
                  <c:v>4607.33</c:v>
                </c:pt>
                <c:pt idx="895">
                  <c:v>4607.33</c:v>
                </c:pt>
                <c:pt idx="896">
                  <c:v>4605.5102999999999</c:v>
                </c:pt>
                <c:pt idx="897">
                  <c:v>4605.5102999999999</c:v>
                </c:pt>
                <c:pt idx="898">
                  <c:v>4604.6000000000004</c:v>
                </c:pt>
                <c:pt idx="899">
                  <c:v>4600.0502999999999</c:v>
                </c:pt>
                <c:pt idx="900">
                  <c:v>4600.0502999999999</c:v>
                </c:pt>
                <c:pt idx="901">
                  <c:v>4599.1400000000003</c:v>
                </c:pt>
                <c:pt idx="902">
                  <c:v>4599.1400000000003</c:v>
                </c:pt>
                <c:pt idx="903">
                  <c:v>4598.2299999999996</c:v>
                </c:pt>
                <c:pt idx="904">
                  <c:v>4598.2299999999996</c:v>
                </c:pt>
                <c:pt idx="905">
                  <c:v>4597.3203000000003</c:v>
                </c:pt>
                <c:pt idx="906">
                  <c:v>4596.41</c:v>
                </c:pt>
                <c:pt idx="907">
                  <c:v>4593.68</c:v>
                </c:pt>
                <c:pt idx="908">
                  <c:v>4591.8603999999996</c:v>
                </c:pt>
                <c:pt idx="909">
                  <c:v>4587.3100000000004</c:v>
                </c:pt>
                <c:pt idx="910">
                  <c:v>4584.58</c:v>
                </c:pt>
                <c:pt idx="911">
                  <c:v>4581.8500000000004</c:v>
                </c:pt>
                <c:pt idx="912">
                  <c:v>4580.0303000000004</c:v>
                </c:pt>
                <c:pt idx="913">
                  <c:v>4579.12</c:v>
                </c:pt>
                <c:pt idx="914">
                  <c:v>4579.12</c:v>
                </c:pt>
                <c:pt idx="915">
                  <c:v>4578.21</c:v>
                </c:pt>
                <c:pt idx="916">
                  <c:v>4575.4799999999996</c:v>
                </c:pt>
                <c:pt idx="917">
                  <c:v>4573.66</c:v>
                </c:pt>
                <c:pt idx="918">
                  <c:v>4569.1103999999996</c:v>
                </c:pt>
                <c:pt idx="919">
                  <c:v>4567.29</c:v>
                </c:pt>
                <c:pt idx="920">
                  <c:v>4564.5600000000004</c:v>
                </c:pt>
                <c:pt idx="921">
                  <c:v>4564.5600000000004</c:v>
                </c:pt>
                <c:pt idx="922">
                  <c:v>4561.83</c:v>
                </c:pt>
                <c:pt idx="923">
                  <c:v>4560.92</c:v>
                </c:pt>
                <c:pt idx="924">
                  <c:v>4560.0102999999999</c:v>
                </c:pt>
                <c:pt idx="925">
                  <c:v>4558.1899999999996</c:v>
                </c:pt>
                <c:pt idx="926">
                  <c:v>4556.37</c:v>
                </c:pt>
                <c:pt idx="927">
                  <c:v>4555.46</c:v>
                </c:pt>
                <c:pt idx="928">
                  <c:v>4555.46</c:v>
                </c:pt>
                <c:pt idx="929">
                  <c:v>4555.46</c:v>
                </c:pt>
                <c:pt idx="930">
                  <c:v>4555.46</c:v>
                </c:pt>
                <c:pt idx="931">
                  <c:v>4554.5502999999999</c:v>
                </c:pt>
                <c:pt idx="932">
                  <c:v>4554.5502999999999</c:v>
                </c:pt>
                <c:pt idx="933">
                  <c:v>4553.6400000000003</c:v>
                </c:pt>
                <c:pt idx="934">
                  <c:v>4553.6400000000003</c:v>
                </c:pt>
                <c:pt idx="935">
                  <c:v>4552.7299999999996</c:v>
                </c:pt>
                <c:pt idx="936">
                  <c:v>4551.8203000000003</c:v>
                </c:pt>
                <c:pt idx="937">
                  <c:v>4550.91</c:v>
                </c:pt>
                <c:pt idx="938">
                  <c:v>4550</c:v>
                </c:pt>
                <c:pt idx="939">
                  <c:v>4548.18</c:v>
                </c:pt>
                <c:pt idx="940">
                  <c:v>4547.2700000000004</c:v>
                </c:pt>
                <c:pt idx="941">
                  <c:v>4544.54</c:v>
                </c:pt>
                <c:pt idx="942">
                  <c:v>4543.6304</c:v>
                </c:pt>
                <c:pt idx="943">
                  <c:v>4542.72</c:v>
                </c:pt>
                <c:pt idx="944">
                  <c:v>4541.8100000000004</c:v>
                </c:pt>
                <c:pt idx="945">
                  <c:v>4541.8100000000004</c:v>
                </c:pt>
                <c:pt idx="946">
                  <c:v>4540.8999999999996</c:v>
                </c:pt>
                <c:pt idx="947">
                  <c:v>4540.8999999999996</c:v>
                </c:pt>
                <c:pt idx="948">
                  <c:v>4539.99</c:v>
                </c:pt>
                <c:pt idx="949">
                  <c:v>4539.08</c:v>
                </c:pt>
                <c:pt idx="950">
                  <c:v>4537.2602999999999</c:v>
                </c:pt>
                <c:pt idx="951">
                  <c:v>4537.2602999999999</c:v>
                </c:pt>
                <c:pt idx="952">
                  <c:v>4537.2602999999999</c:v>
                </c:pt>
                <c:pt idx="953">
                  <c:v>4537.2602999999999</c:v>
                </c:pt>
                <c:pt idx="954">
                  <c:v>4537.2602999999999</c:v>
                </c:pt>
                <c:pt idx="955">
                  <c:v>4534.5303000000004</c:v>
                </c:pt>
                <c:pt idx="956">
                  <c:v>4534.5303000000004</c:v>
                </c:pt>
                <c:pt idx="957">
                  <c:v>4532.71</c:v>
                </c:pt>
                <c:pt idx="958">
                  <c:v>4531.8002999999999</c:v>
                </c:pt>
                <c:pt idx="959">
                  <c:v>4530.8900000000003</c:v>
                </c:pt>
                <c:pt idx="960">
                  <c:v>4528.16</c:v>
                </c:pt>
                <c:pt idx="961">
                  <c:v>4528.16</c:v>
                </c:pt>
                <c:pt idx="962">
                  <c:v>4526.3402999999998</c:v>
                </c:pt>
                <c:pt idx="963">
                  <c:v>4522.7</c:v>
                </c:pt>
                <c:pt idx="964">
                  <c:v>4521.79</c:v>
                </c:pt>
                <c:pt idx="965">
                  <c:v>4519.0600000000004</c:v>
                </c:pt>
                <c:pt idx="966">
                  <c:v>4518.1499999999996</c:v>
                </c:pt>
                <c:pt idx="967">
                  <c:v>4518.1499999999996</c:v>
                </c:pt>
                <c:pt idx="968">
                  <c:v>4518.1499999999996</c:v>
                </c:pt>
                <c:pt idx="969">
                  <c:v>4516.33</c:v>
                </c:pt>
                <c:pt idx="970">
                  <c:v>4516.33</c:v>
                </c:pt>
                <c:pt idx="971">
                  <c:v>4516.33</c:v>
                </c:pt>
                <c:pt idx="972">
                  <c:v>4514.5102999999999</c:v>
                </c:pt>
                <c:pt idx="973">
                  <c:v>4513.6000000000004</c:v>
                </c:pt>
                <c:pt idx="974">
                  <c:v>4512.6899999999996</c:v>
                </c:pt>
                <c:pt idx="975">
                  <c:v>4512.6899999999996</c:v>
                </c:pt>
                <c:pt idx="976">
                  <c:v>4511.7803000000004</c:v>
                </c:pt>
                <c:pt idx="977">
                  <c:v>4510.87</c:v>
                </c:pt>
                <c:pt idx="978">
                  <c:v>4509.96</c:v>
                </c:pt>
                <c:pt idx="979">
                  <c:v>4508.1400000000003</c:v>
                </c:pt>
                <c:pt idx="980">
                  <c:v>4503.5902999999998</c:v>
                </c:pt>
                <c:pt idx="981">
                  <c:v>4502.68</c:v>
                </c:pt>
                <c:pt idx="982">
                  <c:v>4500.8603999999996</c:v>
                </c:pt>
                <c:pt idx="983">
                  <c:v>4499.95</c:v>
                </c:pt>
                <c:pt idx="984">
                  <c:v>4499.04</c:v>
                </c:pt>
                <c:pt idx="985">
                  <c:v>4498.1304</c:v>
                </c:pt>
                <c:pt idx="986">
                  <c:v>4498.1304</c:v>
                </c:pt>
                <c:pt idx="987">
                  <c:v>4497.22</c:v>
                </c:pt>
                <c:pt idx="988">
                  <c:v>4495.3999999999996</c:v>
                </c:pt>
                <c:pt idx="989">
                  <c:v>4495.3999999999996</c:v>
                </c:pt>
                <c:pt idx="990">
                  <c:v>4495.3999999999996</c:v>
                </c:pt>
                <c:pt idx="991">
                  <c:v>4494.49</c:v>
                </c:pt>
                <c:pt idx="992">
                  <c:v>4494.49</c:v>
                </c:pt>
                <c:pt idx="993">
                  <c:v>4494.49</c:v>
                </c:pt>
                <c:pt idx="994">
                  <c:v>4494.49</c:v>
                </c:pt>
                <c:pt idx="995">
                  <c:v>4493.58</c:v>
                </c:pt>
                <c:pt idx="996">
                  <c:v>4492.67</c:v>
                </c:pt>
                <c:pt idx="997">
                  <c:v>4490.8500000000004</c:v>
                </c:pt>
                <c:pt idx="998">
                  <c:v>4489.9399999999996</c:v>
                </c:pt>
                <c:pt idx="999">
                  <c:v>4489.9399999999996</c:v>
                </c:pt>
                <c:pt idx="1000">
                  <c:v>4489.0303000000004</c:v>
                </c:pt>
                <c:pt idx="1001">
                  <c:v>4487.21</c:v>
                </c:pt>
                <c:pt idx="1002">
                  <c:v>4486.3002999999999</c:v>
                </c:pt>
                <c:pt idx="1003">
                  <c:v>4485.3900000000003</c:v>
                </c:pt>
                <c:pt idx="1004">
                  <c:v>4484.4799999999996</c:v>
                </c:pt>
                <c:pt idx="1005">
                  <c:v>4484.4799999999996</c:v>
                </c:pt>
                <c:pt idx="1006">
                  <c:v>4484.4799999999996</c:v>
                </c:pt>
                <c:pt idx="1007">
                  <c:v>4483.5703000000003</c:v>
                </c:pt>
                <c:pt idx="1008">
                  <c:v>4480.8402999999998</c:v>
                </c:pt>
                <c:pt idx="1009">
                  <c:v>4478.1103999999996</c:v>
                </c:pt>
                <c:pt idx="1010">
                  <c:v>4476.29</c:v>
                </c:pt>
                <c:pt idx="1011">
                  <c:v>4476.29</c:v>
                </c:pt>
                <c:pt idx="1012">
                  <c:v>4475.3804</c:v>
                </c:pt>
                <c:pt idx="1013">
                  <c:v>4474.47</c:v>
                </c:pt>
                <c:pt idx="1014">
                  <c:v>4472.6499999999996</c:v>
                </c:pt>
                <c:pt idx="1015">
                  <c:v>4472.6499999999996</c:v>
                </c:pt>
                <c:pt idx="1016">
                  <c:v>4471.74</c:v>
                </c:pt>
                <c:pt idx="1017">
                  <c:v>4469.0102999999999</c:v>
                </c:pt>
                <c:pt idx="1018">
                  <c:v>4469.0102999999999</c:v>
                </c:pt>
                <c:pt idx="1019">
                  <c:v>4469.0102999999999</c:v>
                </c:pt>
                <c:pt idx="1020">
                  <c:v>4469.0102999999999</c:v>
                </c:pt>
                <c:pt idx="1021">
                  <c:v>4464.46</c:v>
                </c:pt>
                <c:pt idx="1022">
                  <c:v>4462.6400000000003</c:v>
                </c:pt>
                <c:pt idx="1023">
                  <c:v>4460.8203000000003</c:v>
                </c:pt>
                <c:pt idx="1024">
                  <c:v>4460.8203000000003</c:v>
                </c:pt>
                <c:pt idx="1025">
                  <c:v>4460.8203000000003</c:v>
                </c:pt>
                <c:pt idx="1026">
                  <c:v>4459.91</c:v>
                </c:pt>
                <c:pt idx="1027">
                  <c:v>4455.3603999999996</c:v>
                </c:pt>
                <c:pt idx="1028">
                  <c:v>4454.45</c:v>
                </c:pt>
                <c:pt idx="1029">
                  <c:v>4450.8100000000004</c:v>
                </c:pt>
                <c:pt idx="1030">
                  <c:v>4449.8999999999996</c:v>
                </c:pt>
                <c:pt idx="1031">
                  <c:v>4448.08</c:v>
                </c:pt>
                <c:pt idx="1032">
                  <c:v>4447.17</c:v>
                </c:pt>
                <c:pt idx="1033">
                  <c:v>4445.3500000000004</c:v>
                </c:pt>
                <c:pt idx="1034">
                  <c:v>4445.3500000000004</c:v>
                </c:pt>
                <c:pt idx="1035">
                  <c:v>4444.4399999999996</c:v>
                </c:pt>
                <c:pt idx="1036">
                  <c:v>4444.4399999999996</c:v>
                </c:pt>
                <c:pt idx="1037">
                  <c:v>4442.62</c:v>
                </c:pt>
                <c:pt idx="1038">
                  <c:v>4441.71</c:v>
                </c:pt>
                <c:pt idx="1039">
                  <c:v>4441.71</c:v>
                </c:pt>
                <c:pt idx="1040">
                  <c:v>4439.8900000000003</c:v>
                </c:pt>
                <c:pt idx="1041">
                  <c:v>4439.8900000000003</c:v>
                </c:pt>
                <c:pt idx="1042">
                  <c:v>4438.9799999999996</c:v>
                </c:pt>
                <c:pt idx="1043">
                  <c:v>4437.16</c:v>
                </c:pt>
                <c:pt idx="1044">
                  <c:v>4437.16</c:v>
                </c:pt>
                <c:pt idx="1045">
                  <c:v>4436.25</c:v>
                </c:pt>
                <c:pt idx="1046">
                  <c:v>4436.25</c:v>
                </c:pt>
                <c:pt idx="1047">
                  <c:v>4435.3402999999998</c:v>
                </c:pt>
                <c:pt idx="1048">
                  <c:v>4433.5200000000004</c:v>
                </c:pt>
                <c:pt idx="1049">
                  <c:v>4433.5200000000004</c:v>
                </c:pt>
                <c:pt idx="1050">
                  <c:v>4429.8804</c:v>
                </c:pt>
                <c:pt idx="1051">
                  <c:v>4429.8804</c:v>
                </c:pt>
                <c:pt idx="1052">
                  <c:v>4429.8804</c:v>
                </c:pt>
                <c:pt idx="1053">
                  <c:v>4428.97</c:v>
                </c:pt>
                <c:pt idx="1054">
                  <c:v>4428.97</c:v>
                </c:pt>
                <c:pt idx="1055">
                  <c:v>4428.97</c:v>
                </c:pt>
                <c:pt idx="1056">
                  <c:v>4427.1499999999996</c:v>
                </c:pt>
                <c:pt idx="1057">
                  <c:v>4427.1499999999996</c:v>
                </c:pt>
                <c:pt idx="1058">
                  <c:v>4426.24</c:v>
                </c:pt>
                <c:pt idx="1059">
                  <c:v>4426.24</c:v>
                </c:pt>
                <c:pt idx="1060">
                  <c:v>4425.33</c:v>
                </c:pt>
                <c:pt idx="1061">
                  <c:v>4424.42</c:v>
                </c:pt>
                <c:pt idx="1062">
                  <c:v>4422.6000000000004</c:v>
                </c:pt>
                <c:pt idx="1063">
                  <c:v>4421.6899999999996</c:v>
                </c:pt>
                <c:pt idx="1064">
                  <c:v>4421.6899999999996</c:v>
                </c:pt>
                <c:pt idx="1065">
                  <c:v>4419.87</c:v>
                </c:pt>
                <c:pt idx="1066">
                  <c:v>4417.1400000000003</c:v>
                </c:pt>
                <c:pt idx="1067">
                  <c:v>4416.2299999999996</c:v>
                </c:pt>
                <c:pt idx="1068">
                  <c:v>4416.2299999999996</c:v>
                </c:pt>
                <c:pt idx="1069">
                  <c:v>4415.3203000000003</c:v>
                </c:pt>
                <c:pt idx="1070">
                  <c:v>4414.41</c:v>
                </c:pt>
                <c:pt idx="1071">
                  <c:v>4413.5</c:v>
                </c:pt>
                <c:pt idx="1072">
                  <c:v>4409.8603999999996</c:v>
                </c:pt>
                <c:pt idx="1073">
                  <c:v>4409.8603999999996</c:v>
                </c:pt>
                <c:pt idx="1074">
                  <c:v>4408.04</c:v>
                </c:pt>
                <c:pt idx="1075">
                  <c:v>4408.04</c:v>
                </c:pt>
                <c:pt idx="1076">
                  <c:v>4404.3999999999996</c:v>
                </c:pt>
                <c:pt idx="1077">
                  <c:v>4404.3999999999996</c:v>
                </c:pt>
                <c:pt idx="1078">
                  <c:v>4402.58</c:v>
                </c:pt>
                <c:pt idx="1079">
                  <c:v>4400.7602999999999</c:v>
                </c:pt>
                <c:pt idx="1080">
                  <c:v>4399.8500000000004</c:v>
                </c:pt>
                <c:pt idx="1081">
                  <c:v>4399.8500000000004</c:v>
                </c:pt>
                <c:pt idx="1082">
                  <c:v>4398.9399999999996</c:v>
                </c:pt>
                <c:pt idx="1083">
                  <c:v>4398.0303000000004</c:v>
                </c:pt>
                <c:pt idx="1084">
                  <c:v>4397.12</c:v>
                </c:pt>
                <c:pt idx="1085">
                  <c:v>4395.3002999999999</c:v>
                </c:pt>
                <c:pt idx="1086">
                  <c:v>4394.3900000000003</c:v>
                </c:pt>
                <c:pt idx="1087">
                  <c:v>4394.3900000000003</c:v>
                </c:pt>
                <c:pt idx="1088">
                  <c:v>4393.4799999999996</c:v>
                </c:pt>
                <c:pt idx="1089">
                  <c:v>4393.4799999999996</c:v>
                </c:pt>
                <c:pt idx="1090">
                  <c:v>4391.66</c:v>
                </c:pt>
                <c:pt idx="1091">
                  <c:v>4390.75</c:v>
                </c:pt>
                <c:pt idx="1092">
                  <c:v>4390.75</c:v>
                </c:pt>
                <c:pt idx="1093">
                  <c:v>4390.75</c:v>
                </c:pt>
                <c:pt idx="1094">
                  <c:v>4389.8402999999998</c:v>
                </c:pt>
                <c:pt idx="1095">
                  <c:v>4388.0200000000004</c:v>
                </c:pt>
                <c:pt idx="1096">
                  <c:v>4387.1103999999996</c:v>
                </c:pt>
                <c:pt idx="1097">
                  <c:v>4387.1103999999996</c:v>
                </c:pt>
                <c:pt idx="1098">
                  <c:v>4386.2</c:v>
                </c:pt>
                <c:pt idx="1099">
                  <c:v>4386.2</c:v>
                </c:pt>
                <c:pt idx="1100">
                  <c:v>4385.29</c:v>
                </c:pt>
                <c:pt idx="1101">
                  <c:v>4385.29</c:v>
                </c:pt>
                <c:pt idx="1102">
                  <c:v>4384.38</c:v>
                </c:pt>
                <c:pt idx="1103">
                  <c:v>4380.74</c:v>
                </c:pt>
                <c:pt idx="1104">
                  <c:v>4380.74</c:v>
                </c:pt>
                <c:pt idx="1105">
                  <c:v>4379.83</c:v>
                </c:pt>
                <c:pt idx="1106">
                  <c:v>4379.83</c:v>
                </c:pt>
                <c:pt idx="1107">
                  <c:v>4378.0102999999999</c:v>
                </c:pt>
                <c:pt idx="1108">
                  <c:v>4377.1000000000004</c:v>
                </c:pt>
                <c:pt idx="1109">
                  <c:v>4377.1000000000004</c:v>
                </c:pt>
                <c:pt idx="1110">
                  <c:v>4377.1000000000004</c:v>
                </c:pt>
                <c:pt idx="1111">
                  <c:v>4377.1000000000004</c:v>
                </c:pt>
                <c:pt idx="1112">
                  <c:v>4376.1899999999996</c:v>
                </c:pt>
                <c:pt idx="1113">
                  <c:v>4374.37</c:v>
                </c:pt>
                <c:pt idx="1114">
                  <c:v>4372.5502999999999</c:v>
                </c:pt>
                <c:pt idx="1115">
                  <c:v>4372.5502999999999</c:v>
                </c:pt>
                <c:pt idx="1116">
                  <c:v>4370.7299999999996</c:v>
                </c:pt>
                <c:pt idx="1117">
                  <c:v>4370.7299999999996</c:v>
                </c:pt>
                <c:pt idx="1118">
                  <c:v>4370.7299999999996</c:v>
                </c:pt>
                <c:pt idx="1119">
                  <c:v>4368.91</c:v>
                </c:pt>
                <c:pt idx="1120">
                  <c:v>4368.91</c:v>
                </c:pt>
                <c:pt idx="1121">
                  <c:v>4367.0902999999998</c:v>
                </c:pt>
                <c:pt idx="1122">
                  <c:v>4366.18</c:v>
                </c:pt>
                <c:pt idx="1123">
                  <c:v>4366.18</c:v>
                </c:pt>
                <c:pt idx="1124">
                  <c:v>4365.2700000000004</c:v>
                </c:pt>
                <c:pt idx="1125">
                  <c:v>4364.3603999999996</c:v>
                </c:pt>
                <c:pt idx="1126">
                  <c:v>4360.72</c:v>
                </c:pt>
                <c:pt idx="1127">
                  <c:v>4360.72</c:v>
                </c:pt>
                <c:pt idx="1128">
                  <c:v>4359.8100000000004</c:v>
                </c:pt>
                <c:pt idx="1129">
                  <c:v>4358.8999999999996</c:v>
                </c:pt>
                <c:pt idx="1130">
                  <c:v>4358.8999999999996</c:v>
                </c:pt>
                <c:pt idx="1131">
                  <c:v>4357.08</c:v>
                </c:pt>
                <c:pt idx="1132">
                  <c:v>4353.4399999999996</c:v>
                </c:pt>
                <c:pt idx="1133">
                  <c:v>4351.62</c:v>
                </c:pt>
                <c:pt idx="1134">
                  <c:v>4350.71</c:v>
                </c:pt>
                <c:pt idx="1135">
                  <c:v>4350.71</c:v>
                </c:pt>
                <c:pt idx="1136">
                  <c:v>4349.8002999999999</c:v>
                </c:pt>
                <c:pt idx="1137">
                  <c:v>4345.25</c:v>
                </c:pt>
                <c:pt idx="1138">
                  <c:v>4344.3402999999998</c:v>
                </c:pt>
                <c:pt idx="1139">
                  <c:v>4344.3402999999998</c:v>
                </c:pt>
                <c:pt idx="1140">
                  <c:v>4342.5200000000004</c:v>
                </c:pt>
                <c:pt idx="1141">
                  <c:v>4341.6103999999996</c:v>
                </c:pt>
                <c:pt idx="1142">
                  <c:v>4340.7</c:v>
                </c:pt>
                <c:pt idx="1143">
                  <c:v>4340.7</c:v>
                </c:pt>
                <c:pt idx="1144">
                  <c:v>4340.7</c:v>
                </c:pt>
                <c:pt idx="1145">
                  <c:v>4338.88</c:v>
                </c:pt>
                <c:pt idx="1146">
                  <c:v>4338.88</c:v>
                </c:pt>
                <c:pt idx="1147">
                  <c:v>4337.97</c:v>
                </c:pt>
                <c:pt idx="1148">
                  <c:v>4337.0600000000004</c:v>
                </c:pt>
                <c:pt idx="1149">
                  <c:v>4336.1499999999996</c:v>
                </c:pt>
                <c:pt idx="1150">
                  <c:v>4336.1499999999996</c:v>
                </c:pt>
                <c:pt idx="1151">
                  <c:v>4335.24</c:v>
                </c:pt>
                <c:pt idx="1152">
                  <c:v>4333.42</c:v>
                </c:pt>
                <c:pt idx="1153">
                  <c:v>4333.42</c:v>
                </c:pt>
                <c:pt idx="1154">
                  <c:v>4332.5102999999999</c:v>
                </c:pt>
                <c:pt idx="1155">
                  <c:v>4331.6000000000004</c:v>
                </c:pt>
                <c:pt idx="1156">
                  <c:v>4329.7803000000004</c:v>
                </c:pt>
                <c:pt idx="1157">
                  <c:v>4328.87</c:v>
                </c:pt>
                <c:pt idx="1158">
                  <c:v>4328.87</c:v>
                </c:pt>
                <c:pt idx="1159">
                  <c:v>4327.96</c:v>
                </c:pt>
                <c:pt idx="1160">
                  <c:v>4326.1400000000003</c:v>
                </c:pt>
                <c:pt idx="1161">
                  <c:v>4326.1400000000003</c:v>
                </c:pt>
                <c:pt idx="1162">
                  <c:v>4322.5</c:v>
                </c:pt>
                <c:pt idx="1163">
                  <c:v>4321.5902999999998</c:v>
                </c:pt>
                <c:pt idx="1164">
                  <c:v>4320.68</c:v>
                </c:pt>
                <c:pt idx="1165">
                  <c:v>4319.7700000000004</c:v>
                </c:pt>
                <c:pt idx="1166">
                  <c:v>4318.8603999999996</c:v>
                </c:pt>
                <c:pt idx="1167">
                  <c:v>4318.8603999999996</c:v>
                </c:pt>
                <c:pt idx="1168">
                  <c:v>4317.04</c:v>
                </c:pt>
                <c:pt idx="1169">
                  <c:v>4316.13</c:v>
                </c:pt>
                <c:pt idx="1170">
                  <c:v>4314.3100000000004</c:v>
                </c:pt>
                <c:pt idx="1171">
                  <c:v>4313.3999999999996</c:v>
                </c:pt>
                <c:pt idx="1172">
                  <c:v>4312.49</c:v>
                </c:pt>
                <c:pt idx="1173">
                  <c:v>4310.67</c:v>
                </c:pt>
                <c:pt idx="1174">
                  <c:v>4309.7602999999999</c:v>
                </c:pt>
                <c:pt idx="1175">
                  <c:v>4307.9399999999996</c:v>
                </c:pt>
                <c:pt idx="1176">
                  <c:v>4307.0303000000004</c:v>
                </c:pt>
                <c:pt idx="1177">
                  <c:v>4307.0303000000004</c:v>
                </c:pt>
                <c:pt idx="1178">
                  <c:v>4307.0303000000004</c:v>
                </c:pt>
                <c:pt idx="1179">
                  <c:v>4301.5703000000003</c:v>
                </c:pt>
                <c:pt idx="1180">
                  <c:v>4300.66</c:v>
                </c:pt>
                <c:pt idx="1181">
                  <c:v>4300.66</c:v>
                </c:pt>
                <c:pt idx="1182">
                  <c:v>4299.75</c:v>
                </c:pt>
                <c:pt idx="1183">
                  <c:v>4299.75</c:v>
                </c:pt>
                <c:pt idx="1184">
                  <c:v>4298.8402999999998</c:v>
                </c:pt>
                <c:pt idx="1185">
                  <c:v>4297.0200000000004</c:v>
                </c:pt>
                <c:pt idx="1186">
                  <c:v>4296.1103999999996</c:v>
                </c:pt>
                <c:pt idx="1187">
                  <c:v>4296.1103999999996</c:v>
                </c:pt>
                <c:pt idx="1188">
                  <c:v>4294.29</c:v>
                </c:pt>
                <c:pt idx="1189">
                  <c:v>4293.38</c:v>
                </c:pt>
                <c:pt idx="1190">
                  <c:v>4293.38</c:v>
                </c:pt>
                <c:pt idx="1191">
                  <c:v>4293.38</c:v>
                </c:pt>
                <c:pt idx="1192">
                  <c:v>4292.47</c:v>
                </c:pt>
                <c:pt idx="1193">
                  <c:v>4290.6499999999996</c:v>
                </c:pt>
                <c:pt idx="1194">
                  <c:v>4289.74</c:v>
                </c:pt>
                <c:pt idx="1195">
                  <c:v>4288.83</c:v>
                </c:pt>
                <c:pt idx="1196">
                  <c:v>4288.83</c:v>
                </c:pt>
                <c:pt idx="1197">
                  <c:v>4287.92</c:v>
                </c:pt>
                <c:pt idx="1198">
                  <c:v>4287.92</c:v>
                </c:pt>
                <c:pt idx="1199">
                  <c:v>4287.0102999999999</c:v>
                </c:pt>
                <c:pt idx="1200">
                  <c:v>4286.1000000000004</c:v>
                </c:pt>
                <c:pt idx="1201">
                  <c:v>4285.1899999999996</c:v>
                </c:pt>
                <c:pt idx="1202">
                  <c:v>4282.46</c:v>
                </c:pt>
                <c:pt idx="1203">
                  <c:v>4281.5502999999999</c:v>
                </c:pt>
                <c:pt idx="1204">
                  <c:v>4280.6400000000003</c:v>
                </c:pt>
                <c:pt idx="1205">
                  <c:v>4277.91</c:v>
                </c:pt>
                <c:pt idx="1206">
                  <c:v>4277.91</c:v>
                </c:pt>
                <c:pt idx="1207">
                  <c:v>4277.91</c:v>
                </c:pt>
                <c:pt idx="1208">
                  <c:v>4277</c:v>
                </c:pt>
                <c:pt idx="1209">
                  <c:v>4276.0902999999998</c:v>
                </c:pt>
                <c:pt idx="1210">
                  <c:v>4276.0902999999998</c:v>
                </c:pt>
                <c:pt idx="1211">
                  <c:v>4276.0902999999998</c:v>
                </c:pt>
                <c:pt idx="1212">
                  <c:v>4276.0902999999998</c:v>
                </c:pt>
                <c:pt idx="1213">
                  <c:v>4274.2700000000004</c:v>
                </c:pt>
                <c:pt idx="1214">
                  <c:v>4273.3603999999996</c:v>
                </c:pt>
                <c:pt idx="1215">
                  <c:v>4273.3603999999996</c:v>
                </c:pt>
                <c:pt idx="1216">
                  <c:v>4272.45</c:v>
                </c:pt>
                <c:pt idx="1217">
                  <c:v>4271.54</c:v>
                </c:pt>
                <c:pt idx="1218">
                  <c:v>4271.54</c:v>
                </c:pt>
                <c:pt idx="1219">
                  <c:v>4269.72</c:v>
                </c:pt>
                <c:pt idx="1220">
                  <c:v>4268.8100000000004</c:v>
                </c:pt>
                <c:pt idx="1221">
                  <c:v>4267.8999999999996</c:v>
                </c:pt>
                <c:pt idx="1222">
                  <c:v>4266.99</c:v>
                </c:pt>
                <c:pt idx="1223">
                  <c:v>4264.2602999999999</c:v>
                </c:pt>
                <c:pt idx="1224">
                  <c:v>4262.4399999999996</c:v>
                </c:pt>
                <c:pt idx="1225">
                  <c:v>4260.62</c:v>
                </c:pt>
                <c:pt idx="1226">
                  <c:v>4259.71</c:v>
                </c:pt>
                <c:pt idx="1227">
                  <c:v>4259.71</c:v>
                </c:pt>
                <c:pt idx="1228">
                  <c:v>4258.8002999999999</c:v>
                </c:pt>
                <c:pt idx="1229">
                  <c:v>4256.9799999999996</c:v>
                </c:pt>
                <c:pt idx="1230">
                  <c:v>4256.0703000000003</c:v>
                </c:pt>
                <c:pt idx="1231">
                  <c:v>4256.0703000000003</c:v>
                </c:pt>
                <c:pt idx="1232">
                  <c:v>4255.16</c:v>
                </c:pt>
                <c:pt idx="1233">
                  <c:v>4253.3402999999998</c:v>
                </c:pt>
                <c:pt idx="1234">
                  <c:v>4249.7</c:v>
                </c:pt>
                <c:pt idx="1235">
                  <c:v>4249.7</c:v>
                </c:pt>
                <c:pt idx="1236">
                  <c:v>4248.79</c:v>
                </c:pt>
                <c:pt idx="1237">
                  <c:v>4246.97</c:v>
                </c:pt>
                <c:pt idx="1238">
                  <c:v>4246.0600000000004</c:v>
                </c:pt>
                <c:pt idx="1239">
                  <c:v>4243.33</c:v>
                </c:pt>
                <c:pt idx="1240">
                  <c:v>4236.96</c:v>
                </c:pt>
                <c:pt idx="1241">
                  <c:v>4232.41</c:v>
                </c:pt>
                <c:pt idx="1242">
                  <c:v>4232.41</c:v>
                </c:pt>
                <c:pt idx="1243">
                  <c:v>4231.5</c:v>
                </c:pt>
                <c:pt idx="1244">
                  <c:v>4230.5902999999998</c:v>
                </c:pt>
                <c:pt idx="1245">
                  <c:v>4227.8603999999996</c:v>
                </c:pt>
                <c:pt idx="1246">
                  <c:v>4227.8603999999996</c:v>
                </c:pt>
                <c:pt idx="1247">
                  <c:v>4224.22</c:v>
                </c:pt>
                <c:pt idx="1248">
                  <c:v>4224.22</c:v>
                </c:pt>
                <c:pt idx="1249">
                  <c:v>4220.58</c:v>
                </c:pt>
                <c:pt idx="1250">
                  <c:v>4219.67</c:v>
                </c:pt>
                <c:pt idx="1251">
                  <c:v>4217.8500000000004</c:v>
                </c:pt>
                <c:pt idx="1252">
                  <c:v>4216.9399999999996</c:v>
                </c:pt>
                <c:pt idx="1253">
                  <c:v>4216.9399999999996</c:v>
                </c:pt>
                <c:pt idx="1254">
                  <c:v>4214.21</c:v>
                </c:pt>
                <c:pt idx="1255">
                  <c:v>4211.4799999999996</c:v>
                </c:pt>
                <c:pt idx="1256">
                  <c:v>4210.5703000000003</c:v>
                </c:pt>
                <c:pt idx="1257">
                  <c:v>4207.8402999999998</c:v>
                </c:pt>
                <c:pt idx="1258">
                  <c:v>4207.8402999999998</c:v>
                </c:pt>
                <c:pt idx="1259">
                  <c:v>4207.8402999999998</c:v>
                </c:pt>
                <c:pt idx="1260">
                  <c:v>4206.93</c:v>
                </c:pt>
                <c:pt idx="1261">
                  <c:v>4204.2</c:v>
                </c:pt>
                <c:pt idx="1262">
                  <c:v>4203.29</c:v>
                </c:pt>
                <c:pt idx="1263">
                  <c:v>4202.38</c:v>
                </c:pt>
                <c:pt idx="1264">
                  <c:v>4198.74</c:v>
                </c:pt>
                <c:pt idx="1265">
                  <c:v>4198.74</c:v>
                </c:pt>
                <c:pt idx="1266">
                  <c:v>4195.1000000000004</c:v>
                </c:pt>
                <c:pt idx="1267">
                  <c:v>4194.1899999999996</c:v>
                </c:pt>
                <c:pt idx="1268">
                  <c:v>4194.1899999999996</c:v>
                </c:pt>
                <c:pt idx="1269">
                  <c:v>4193.2803000000004</c:v>
                </c:pt>
                <c:pt idx="1270">
                  <c:v>4193.2803000000004</c:v>
                </c:pt>
                <c:pt idx="1271">
                  <c:v>4192.37</c:v>
                </c:pt>
                <c:pt idx="1272">
                  <c:v>4191.46</c:v>
                </c:pt>
                <c:pt idx="1273">
                  <c:v>4188.7299999999996</c:v>
                </c:pt>
                <c:pt idx="1274">
                  <c:v>4187.8203000000003</c:v>
                </c:pt>
                <c:pt idx="1275">
                  <c:v>4183.2700000000004</c:v>
                </c:pt>
                <c:pt idx="1276">
                  <c:v>4179.63</c:v>
                </c:pt>
                <c:pt idx="1277">
                  <c:v>4176.8999999999996</c:v>
                </c:pt>
                <c:pt idx="1278">
                  <c:v>4175.08</c:v>
                </c:pt>
                <c:pt idx="1279">
                  <c:v>4174.17</c:v>
                </c:pt>
                <c:pt idx="1280">
                  <c:v>4174.17</c:v>
                </c:pt>
                <c:pt idx="1281">
                  <c:v>4174.17</c:v>
                </c:pt>
                <c:pt idx="1282">
                  <c:v>4172.3500000000004</c:v>
                </c:pt>
                <c:pt idx="1283">
                  <c:v>4170.5303000000004</c:v>
                </c:pt>
                <c:pt idx="1284">
                  <c:v>4169.62</c:v>
                </c:pt>
                <c:pt idx="1285">
                  <c:v>4165.9799999999996</c:v>
                </c:pt>
                <c:pt idx="1286">
                  <c:v>4165.9799999999996</c:v>
                </c:pt>
                <c:pt idx="1287">
                  <c:v>4165.9799999999996</c:v>
                </c:pt>
                <c:pt idx="1288">
                  <c:v>4165.9799999999996</c:v>
                </c:pt>
                <c:pt idx="1289">
                  <c:v>4162.3402999999998</c:v>
                </c:pt>
                <c:pt idx="1290">
                  <c:v>4162.3402999999998</c:v>
                </c:pt>
                <c:pt idx="1291">
                  <c:v>4158.7</c:v>
                </c:pt>
                <c:pt idx="1292">
                  <c:v>4157.79</c:v>
                </c:pt>
                <c:pt idx="1293">
                  <c:v>4155.0600000000004</c:v>
                </c:pt>
                <c:pt idx="1294">
                  <c:v>4155.0600000000004</c:v>
                </c:pt>
                <c:pt idx="1295">
                  <c:v>4154.1499999999996</c:v>
                </c:pt>
                <c:pt idx="1296">
                  <c:v>4149.6000000000004</c:v>
                </c:pt>
                <c:pt idx="1297">
                  <c:v>4148.6899999999996</c:v>
                </c:pt>
                <c:pt idx="1298">
                  <c:v>4146.87</c:v>
                </c:pt>
                <c:pt idx="1299">
                  <c:v>4145.96</c:v>
                </c:pt>
                <c:pt idx="1300">
                  <c:v>4145.0502999999999</c:v>
                </c:pt>
                <c:pt idx="1301">
                  <c:v>4142.3203000000003</c:v>
                </c:pt>
                <c:pt idx="1302">
                  <c:v>4133.22</c:v>
                </c:pt>
                <c:pt idx="1303">
                  <c:v>4133.22</c:v>
                </c:pt>
                <c:pt idx="1304">
                  <c:v>4133.22</c:v>
                </c:pt>
                <c:pt idx="1305">
                  <c:v>4130.49</c:v>
                </c:pt>
                <c:pt idx="1306">
                  <c:v>4130.49</c:v>
                </c:pt>
                <c:pt idx="1307">
                  <c:v>4127.7602999999999</c:v>
                </c:pt>
                <c:pt idx="1308">
                  <c:v>4125.0303000000004</c:v>
                </c:pt>
                <c:pt idx="1309">
                  <c:v>4123.21</c:v>
                </c:pt>
                <c:pt idx="1310">
                  <c:v>4122.3002999999999</c:v>
                </c:pt>
                <c:pt idx="1311">
                  <c:v>4122.3002999999999</c:v>
                </c:pt>
                <c:pt idx="1312">
                  <c:v>4121.3900000000003</c:v>
                </c:pt>
                <c:pt idx="1313">
                  <c:v>4120.4799999999996</c:v>
                </c:pt>
                <c:pt idx="1314">
                  <c:v>4117.75</c:v>
                </c:pt>
                <c:pt idx="1315">
                  <c:v>4113.2</c:v>
                </c:pt>
                <c:pt idx="1316">
                  <c:v>4112.29</c:v>
                </c:pt>
                <c:pt idx="1317">
                  <c:v>4110.47</c:v>
                </c:pt>
                <c:pt idx="1318">
                  <c:v>4108.6499999999996</c:v>
                </c:pt>
                <c:pt idx="1319">
                  <c:v>4107.74</c:v>
                </c:pt>
                <c:pt idx="1320">
                  <c:v>4107.74</c:v>
                </c:pt>
                <c:pt idx="1321">
                  <c:v>4106.83</c:v>
                </c:pt>
                <c:pt idx="1322">
                  <c:v>4100.46</c:v>
                </c:pt>
                <c:pt idx="1323">
                  <c:v>4100.46</c:v>
                </c:pt>
                <c:pt idx="1324">
                  <c:v>4100.46</c:v>
                </c:pt>
                <c:pt idx="1325">
                  <c:v>4096.8203000000003</c:v>
                </c:pt>
                <c:pt idx="1326">
                  <c:v>4096.8203000000003</c:v>
                </c:pt>
                <c:pt idx="1327">
                  <c:v>4096.8203000000003</c:v>
                </c:pt>
                <c:pt idx="1328">
                  <c:v>4095.9101999999998</c:v>
                </c:pt>
                <c:pt idx="1329">
                  <c:v>4095</c:v>
                </c:pt>
                <c:pt idx="1330">
                  <c:v>4090.4502000000002</c:v>
                </c:pt>
                <c:pt idx="1331">
                  <c:v>4090.4502000000002</c:v>
                </c:pt>
                <c:pt idx="1332">
                  <c:v>4088.6300999999999</c:v>
                </c:pt>
                <c:pt idx="1333">
                  <c:v>4087.7202000000002</c:v>
                </c:pt>
                <c:pt idx="1334">
                  <c:v>4086.81</c:v>
                </c:pt>
                <c:pt idx="1335">
                  <c:v>4086.81</c:v>
                </c:pt>
                <c:pt idx="1336">
                  <c:v>4085.9000999999998</c:v>
                </c:pt>
                <c:pt idx="1337">
                  <c:v>4085.9000999999998</c:v>
                </c:pt>
                <c:pt idx="1338">
                  <c:v>4084.9902000000002</c:v>
                </c:pt>
                <c:pt idx="1339">
                  <c:v>4079.53</c:v>
                </c:pt>
                <c:pt idx="1340">
                  <c:v>4079.53</c:v>
                </c:pt>
                <c:pt idx="1341">
                  <c:v>4076.8</c:v>
                </c:pt>
                <c:pt idx="1342">
                  <c:v>4076.8</c:v>
                </c:pt>
                <c:pt idx="1343">
                  <c:v>4070.4301999999998</c:v>
                </c:pt>
                <c:pt idx="1344">
                  <c:v>4067.7002000000002</c:v>
                </c:pt>
                <c:pt idx="1345">
                  <c:v>4066.79</c:v>
                </c:pt>
                <c:pt idx="1346">
                  <c:v>4064.9702000000002</c:v>
                </c:pt>
                <c:pt idx="1347">
                  <c:v>4064.9702000000002</c:v>
                </c:pt>
                <c:pt idx="1348">
                  <c:v>4062.2402000000002</c:v>
                </c:pt>
                <c:pt idx="1349">
                  <c:v>4061.33</c:v>
                </c:pt>
                <c:pt idx="1350">
                  <c:v>4061.33</c:v>
                </c:pt>
                <c:pt idx="1351">
                  <c:v>4059.51</c:v>
                </c:pt>
                <c:pt idx="1352">
                  <c:v>4059.51</c:v>
                </c:pt>
                <c:pt idx="1353">
                  <c:v>4058.6</c:v>
                </c:pt>
                <c:pt idx="1354">
                  <c:v>4057.6902</c:v>
                </c:pt>
                <c:pt idx="1355">
                  <c:v>4055.87</c:v>
                </c:pt>
                <c:pt idx="1356">
                  <c:v>4053.1401000000001</c:v>
                </c:pt>
                <c:pt idx="1357">
                  <c:v>4053.1401000000001</c:v>
                </c:pt>
                <c:pt idx="1358">
                  <c:v>4053.1401000000001</c:v>
                </c:pt>
                <c:pt idx="1359">
                  <c:v>4050.4101999999998</c:v>
                </c:pt>
                <c:pt idx="1360">
                  <c:v>4049.5</c:v>
                </c:pt>
                <c:pt idx="1361">
                  <c:v>4048.59</c:v>
                </c:pt>
                <c:pt idx="1362">
                  <c:v>4044.04</c:v>
                </c:pt>
                <c:pt idx="1363">
                  <c:v>4041.31</c:v>
                </c:pt>
                <c:pt idx="1364">
                  <c:v>4039.4902000000002</c:v>
                </c:pt>
                <c:pt idx="1365">
                  <c:v>4037.6702</c:v>
                </c:pt>
                <c:pt idx="1366">
                  <c:v>4036.76</c:v>
                </c:pt>
                <c:pt idx="1367">
                  <c:v>4035.85</c:v>
                </c:pt>
                <c:pt idx="1368">
                  <c:v>4034.03</c:v>
                </c:pt>
                <c:pt idx="1369">
                  <c:v>4034.03</c:v>
                </c:pt>
                <c:pt idx="1370">
                  <c:v>4033.12</c:v>
                </c:pt>
                <c:pt idx="1371">
                  <c:v>4028.57</c:v>
                </c:pt>
                <c:pt idx="1372">
                  <c:v>4025.84</c:v>
                </c:pt>
                <c:pt idx="1373">
                  <c:v>4024.02</c:v>
                </c:pt>
                <c:pt idx="1374">
                  <c:v>4020.3800999999999</c:v>
                </c:pt>
                <c:pt idx="1375">
                  <c:v>4018.56</c:v>
                </c:pt>
                <c:pt idx="1376">
                  <c:v>4018.56</c:v>
                </c:pt>
                <c:pt idx="1377">
                  <c:v>4014.01</c:v>
                </c:pt>
                <c:pt idx="1378">
                  <c:v>4012.1902</c:v>
                </c:pt>
                <c:pt idx="1379">
                  <c:v>4008.55</c:v>
                </c:pt>
                <c:pt idx="1380">
                  <c:v>4005.82</c:v>
                </c:pt>
                <c:pt idx="1381">
                  <c:v>4002.1801999999998</c:v>
                </c:pt>
                <c:pt idx="1382">
                  <c:v>4002.1801999999998</c:v>
                </c:pt>
                <c:pt idx="1383">
                  <c:v>3999.4502000000002</c:v>
                </c:pt>
                <c:pt idx="1384">
                  <c:v>3995.81</c:v>
                </c:pt>
                <c:pt idx="1385">
                  <c:v>3994.9000999999998</c:v>
                </c:pt>
                <c:pt idx="1386">
                  <c:v>3993.9902000000002</c:v>
                </c:pt>
                <c:pt idx="1387">
                  <c:v>3990.35</c:v>
                </c:pt>
                <c:pt idx="1388">
                  <c:v>3989.4402</c:v>
                </c:pt>
                <c:pt idx="1389">
                  <c:v>3987.62</c:v>
                </c:pt>
                <c:pt idx="1390">
                  <c:v>3986.7102</c:v>
                </c:pt>
                <c:pt idx="1391">
                  <c:v>3986.7102</c:v>
                </c:pt>
                <c:pt idx="1392">
                  <c:v>3983.9802</c:v>
                </c:pt>
                <c:pt idx="1393">
                  <c:v>3980.34</c:v>
                </c:pt>
                <c:pt idx="1394">
                  <c:v>3980.34</c:v>
                </c:pt>
                <c:pt idx="1395">
                  <c:v>3975.79</c:v>
                </c:pt>
                <c:pt idx="1396">
                  <c:v>3971.2402000000002</c:v>
                </c:pt>
                <c:pt idx="1397">
                  <c:v>3967.6</c:v>
                </c:pt>
                <c:pt idx="1398">
                  <c:v>3964.87</c:v>
                </c:pt>
                <c:pt idx="1399">
                  <c:v>3963.9602</c:v>
                </c:pt>
                <c:pt idx="1400">
                  <c:v>3963.9602</c:v>
                </c:pt>
                <c:pt idx="1401">
                  <c:v>3963.05</c:v>
                </c:pt>
                <c:pt idx="1402">
                  <c:v>3963.05</c:v>
                </c:pt>
                <c:pt idx="1403">
                  <c:v>3962.1401000000001</c:v>
                </c:pt>
                <c:pt idx="1404">
                  <c:v>3960.32</c:v>
                </c:pt>
                <c:pt idx="1405">
                  <c:v>3958.5</c:v>
                </c:pt>
                <c:pt idx="1406">
                  <c:v>3958.5</c:v>
                </c:pt>
                <c:pt idx="1407">
                  <c:v>3958.5</c:v>
                </c:pt>
                <c:pt idx="1408">
                  <c:v>3957.59</c:v>
                </c:pt>
                <c:pt idx="1409">
                  <c:v>3957.59</c:v>
                </c:pt>
                <c:pt idx="1410">
                  <c:v>3954.86</c:v>
                </c:pt>
                <c:pt idx="1411">
                  <c:v>3954.86</c:v>
                </c:pt>
                <c:pt idx="1412">
                  <c:v>3953.04</c:v>
                </c:pt>
                <c:pt idx="1413">
                  <c:v>3953.04</c:v>
                </c:pt>
                <c:pt idx="1414">
                  <c:v>3952.1300999999999</c:v>
                </c:pt>
                <c:pt idx="1415">
                  <c:v>3950.31</c:v>
                </c:pt>
                <c:pt idx="1416">
                  <c:v>3950.31</c:v>
                </c:pt>
                <c:pt idx="1417">
                  <c:v>3949.4000999999998</c:v>
                </c:pt>
                <c:pt idx="1418">
                  <c:v>3948.4902000000002</c:v>
                </c:pt>
                <c:pt idx="1419">
                  <c:v>3942.12</c:v>
                </c:pt>
                <c:pt idx="1420">
                  <c:v>3942.12</c:v>
                </c:pt>
                <c:pt idx="1421">
                  <c:v>3941.2102</c:v>
                </c:pt>
                <c:pt idx="1422">
                  <c:v>3940.3</c:v>
                </c:pt>
                <c:pt idx="1423">
                  <c:v>3938.4802</c:v>
                </c:pt>
                <c:pt idx="1424">
                  <c:v>3938.4802</c:v>
                </c:pt>
                <c:pt idx="1425">
                  <c:v>3936.6601999999998</c:v>
                </c:pt>
                <c:pt idx="1426">
                  <c:v>3935.75</c:v>
                </c:pt>
                <c:pt idx="1427">
                  <c:v>3935.75</c:v>
                </c:pt>
                <c:pt idx="1428">
                  <c:v>3934.84</c:v>
                </c:pt>
                <c:pt idx="1429">
                  <c:v>3934.84</c:v>
                </c:pt>
                <c:pt idx="1430">
                  <c:v>3933.02</c:v>
                </c:pt>
                <c:pt idx="1431">
                  <c:v>3932.11</c:v>
                </c:pt>
                <c:pt idx="1432">
                  <c:v>3932.11</c:v>
                </c:pt>
                <c:pt idx="1433">
                  <c:v>3929.3800999999999</c:v>
                </c:pt>
                <c:pt idx="1434">
                  <c:v>3929.3800999999999</c:v>
                </c:pt>
                <c:pt idx="1435">
                  <c:v>3928.4702000000002</c:v>
                </c:pt>
                <c:pt idx="1436">
                  <c:v>3924.83</c:v>
                </c:pt>
                <c:pt idx="1437">
                  <c:v>3923.01</c:v>
                </c:pt>
                <c:pt idx="1438">
                  <c:v>3922.1</c:v>
                </c:pt>
                <c:pt idx="1439">
                  <c:v>3921.1902</c:v>
                </c:pt>
                <c:pt idx="1440">
                  <c:v>3921.1902</c:v>
                </c:pt>
                <c:pt idx="1441">
                  <c:v>3918.4602</c:v>
                </c:pt>
                <c:pt idx="1442">
                  <c:v>3918.4602</c:v>
                </c:pt>
                <c:pt idx="1443">
                  <c:v>3916.6401000000001</c:v>
                </c:pt>
                <c:pt idx="1444">
                  <c:v>3913.9101999999998</c:v>
                </c:pt>
                <c:pt idx="1445">
                  <c:v>3912.09</c:v>
                </c:pt>
                <c:pt idx="1446">
                  <c:v>3912.09</c:v>
                </c:pt>
                <c:pt idx="1447">
                  <c:v>3911.1801999999998</c:v>
                </c:pt>
                <c:pt idx="1448">
                  <c:v>3911.1801999999998</c:v>
                </c:pt>
                <c:pt idx="1449">
                  <c:v>3907.54</c:v>
                </c:pt>
                <c:pt idx="1450">
                  <c:v>3906.6300999999999</c:v>
                </c:pt>
                <c:pt idx="1451">
                  <c:v>3903.9000999999998</c:v>
                </c:pt>
                <c:pt idx="1452">
                  <c:v>3901.1702</c:v>
                </c:pt>
                <c:pt idx="1453">
                  <c:v>3897.53</c:v>
                </c:pt>
                <c:pt idx="1454">
                  <c:v>3895.7102</c:v>
                </c:pt>
                <c:pt idx="1455">
                  <c:v>3894.8</c:v>
                </c:pt>
                <c:pt idx="1456">
                  <c:v>3892.9802</c:v>
                </c:pt>
                <c:pt idx="1457">
                  <c:v>3892.07</c:v>
                </c:pt>
                <c:pt idx="1458">
                  <c:v>3892.07</c:v>
                </c:pt>
                <c:pt idx="1459">
                  <c:v>3891.1601999999998</c:v>
                </c:pt>
                <c:pt idx="1460">
                  <c:v>3890.25</c:v>
                </c:pt>
                <c:pt idx="1461">
                  <c:v>3890.25</c:v>
                </c:pt>
                <c:pt idx="1462">
                  <c:v>3890.25</c:v>
                </c:pt>
                <c:pt idx="1463">
                  <c:v>3885.7002000000002</c:v>
                </c:pt>
                <c:pt idx="1464">
                  <c:v>3882.06</c:v>
                </c:pt>
                <c:pt idx="1465">
                  <c:v>3876.6</c:v>
                </c:pt>
                <c:pt idx="1466">
                  <c:v>3875.6902</c:v>
                </c:pt>
                <c:pt idx="1467">
                  <c:v>3873.87</c:v>
                </c:pt>
                <c:pt idx="1468">
                  <c:v>3871.1401000000001</c:v>
                </c:pt>
                <c:pt idx="1469">
                  <c:v>3870.2302</c:v>
                </c:pt>
                <c:pt idx="1470">
                  <c:v>3870.2302</c:v>
                </c:pt>
                <c:pt idx="1471">
                  <c:v>3869.32</c:v>
                </c:pt>
                <c:pt idx="1472">
                  <c:v>3867.5</c:v>
                </c:pt>
                <c:pt idx="1473">
                  <c:v>3867.5</c:v>
                </c:pt>
                <c:pt idx="1474">
                  <c:v>3866.59</c:v>
                </c:pt>
                <c:pt idx="1475">
                  <c:v>3865.6801999999998</c:v>
                </c:pt>
                <c:pt idx="1476">
                  <c:v>3862.9502000000002</c:v>
                </c:pt>
                <c:pt idx="1477">
                  <c:v>3859.31</c:v>
                </c:pt>
                <c:pt idx="1478">
                  <c:v>3859.31</c:v>
                </c:pt>
                <c:pt idx="1479">
                  <c:v>3859.31</c:v>
                </c:pt>
                <c:pt idx="1480">
                  <c:v>3858.4000999999998</c:v>
                </c:pt>
                <c:pt idx="1481">
                  <c:v>3858.4000999999998</c:v>
                </c:pt>
                <c:pt idx="1482">
                  <c:v>3856.58</c:v>
                </c:pt>
                <c:pt idx="1483">
                  <c:v>3855.6702</c:v>
                </c:pt>
                <c:pt idx="1484">
                  <c:v>3854.76</c:v>
                </c:pt>
                <c:pt idx="1485">
                  <c:v>3854.76</c:v>
                </c:pt>
                <c:pt idx="1486">
                  <c:v>3852.9402</c:v>
                </c:pt>
                <c:pt idx="1487">
                  <c:v>3852.03</c:v>
                </c:pt>
                <c:pt idx="1488">
                  <c:v>3852.03</c:v>
                </c:pt>
                <c:pt idx="1489">
                  <c:v>3851.12</c:v>
                </c:pt>
                <c:pt idx="1490">
                  <c:v>3849.3</c:v>
                </c:pt>
                <c:pt idx="1491">
                  <c:v>3849.3</c:v>
                </c:pt>
                <c:pt idx="1492">
                  <c:v>3847.4802</c:v>
                </c:pt>
                <c:pt idx="1493">
                  <c:v>3846.57</c:v>
                </c:pt>
                <c:pt idx="1494">
                  <c:v>3846.57</c:v>
                </c:pt>
                <c:pt idx="1495">
                  <c:v>3846.57</c:v>
                </c:pt>
                <c:pt idx="1496">
                  <c:v>3846.57</c:v>
                </c:pt>
                <c:pt idx="1497">
                  <c:v>3843.84</c:v>
                </c:pt>
                <c:pt idx="1498">
                  <c:v>3838.3800999999999</c:v>
                </c:pt>
                <c:pt idx="1499">
                  <c:v>3836.56</c:v>
                </c:pt>
                <c:pt idx="1500">
                  <c:v>3835.6500999999998</c:v>
                </c:pt>
                <c:pt idx="1501">
                  <c:v>3833.83</c:v>
                </c:pt>
                <c:pt idx="1502">
                  <c:v>3832.01</c:v>
                </c:pt>
                <c:pt idx="1503">
                  <c:v>3827.4602</c:v>
                </c:pt>
                <c:pt idx="1504">
                  <c:v>3817.4502000000002</c:v>
                </c:pt>
                <c:pt idx="1505">
                  <c:v>3817.4502000000002</c:v>
                </c:pt>
                <c:pt idx="1506">
                  <c:v>3814.7202000000002</c:v>
                </c:pt>
                <c:pt idx="1507">
                  <c:v>3813.81</c:v>
                </c:pt>
                <c:pt idx="1508">
                  <c:v>3812.9000999999998</c:v>
                </c:pt>
                <c:pt idx="1509">
                  <c:v>3811.99</c:v>
                </c:pt>
                <c:pt idx="1510">
                  <c:v>3802.8901000000001</c:v>
                </c:pt>
                <c:pt idx="1511">
                  <c:v>3793.79</c:v>
                </c:pt>
                <c:pt idx="1512">
                  <c:v>3791.9702000000002</c:v>
                </c:pt>
                <c:pt idx="1513">
                  <c:v>3791.06</c:v>
                </c:pt>
                <c:pt idx="1514">
                  <c:v>3790.1500999999998</c:v>
                </c:pt>
                <c:pt idx="1515">
                  <c:v>3785.6</c:v>
                </c:pt>
                <c:pt idx="1516">
                  <c:v>3784.6902</c:v>
                </c:pt>
                <c:pt idx="1517">
                  <c:v>3783.78</c:v>
                </c:pt>
                <c:pt idx="1518">
                  <c:v>3782.87</c:v>
                </c:pt>
                <c:pt idx="1519">
                  <c:v>3781.9602</c:v>
                </c:pt>
                <c:pt idx="1520">
                  <c:v>3781.9602</c:v>
                </c:pt>
                <c:pt idx="1521">
                  <c:v>3779.2302</c:v>
                </c:pt>
                <c:pt idx="1522">
                  <c:v>3779.2302</c:v>
                </c:pt>
                <c:pt idx="1523">
                  <c:v>3778.32</c:v>
                </c:pt>
                <c:pt idx="1524">
                  <c:v>3777.4101999999998</c:v>
                </c:pt>
                <c:pt idx="1525">
                  <c:v>3777.4101999999998</c:v>
                </c:pt>
                <c:pt idx="1526">
                  <c:v>3775.59</c:v>
                </c:pt>
                <c:pt idx="1527">
                  <c:v>3773.77</c:v>
                </c:pt>
                <c:pt idx="1528">
                  <c:v>3772.86</c:v>
                </c:pt>
                <c:pt idx="1529">
                  <c:v>3771.9502000000002</c:v>
                </c:pt>
                <c:pt idx="1530">
                  <c:v>3768.31</c:v>
                </c:pt>
                <c:pt idx="1531">
                  <c:v>3766.49</c:v>
                </c:pt>
                <c:pt idx="1532">
                  <c:v>3764.6702</c:v>
                </c:pt>
                <c:pt idx="1533">
                  <c:v>3763.76</c:v>
                </c:pt>
                <c:pt idx="1534">
                  <c:v>3762.85</c:v>
                </c:pt>
                <c:pt idx="1535">
                  <c:v>3760.12</c:v>
                </c:pt>
                <c:pt idx="1536">
                  <c:v>3758.3</c:v>
                </c:pt>
                <c:pt idx="1537">
                  <c:v>3755.57</c:v>
                </c:pt>
                <c:pt idx="1538">
                  <c:v>3747.3800999999999</c:v>
                </c:pt>
                <c:pt idx="1539">
                  <c:v>3740.1</c:v>
                </c:pt>
                <c:pt idx="1540">
                  <c:v>3740.1</c:v>
                </c:pt>
                <c:pt idx="1541">
                  <c:v>3737.37</c:v>
                </c:pt>
                <c:pt idx="1542">
                  <c:v>3733.7302</c:v>
                </c:pt>
                <c:pt idx="1543">
                  <c:v>3731.9101999999998</c:v>
                </c:pt>
                <c:pt idx="1544">
                  <c:v>3731</c:v>
                </c:pt>
                <c:pt idx="1545">
                  <c:v>3727.36</c:v>
                </c:pt>
                <c:pt idx="1546">
                  <c:v>3725.54</c:v>
                </c:pt>
                <c:pt idx="1547">
                  <c:v>3720.99</c:v>
                </c:pt>
                <c:pt idx="1548">
                  <c:v>3716.4402</c:v>
                </c:pt>
                <c:pt idx="1549">
                  <c:v>3715.53</c:v>
                </c:pt>
                <c:pt idx="1550">
                  <c:v>3712.8</c:v>
                </c:pt>
                <c:pt idx="1551">
                  <c:v>3710.07</c:v>
                </c:pt>
                <c:pt idx="1552">
                  <c:v>3707.34</c:v>
                </c:pt>
                <c:pt idx="1553">
                  <c:v>3702.79</c:v>
                </c:pt>
                <c:pt idx="1554">
                  <c:v>3702.79</c:v>
                </c:pt>
                <c:pt idx="1555">
                  <c:v>3700.06</c:v>
                </c:pt>
                <c:pt idx="1556">
                  <c:v>3696.4202</c:v>
                </c:pt>
                <c:pt idx="1557">
                  <c:v>3695.51</c:v>
                </c:pt>
                <c:pt idx="1558">
                  <c:v>3693.6902</c:v>
                </c:pt>
                <c:pt idx="1559">
                  <c:v>3691.87</c:v>
                </c:pt>
                <c:pt idx="1560">
                  <c:v>3690.05</c:v>
                </c:pt>
                <c:pt idx="1561">
                  <c:v>3689.1401000000001</c:v>
                </c:pt>
                <c:pt idx="1562">
                  <c:v>3688.2302</c:v>
                </c:pt>
                <c:pt idx="1563">
                  <c:v>3685.5</c:v>
                </c:pt>
                <c:pt idx="1564">
                  <c:v>3684.59</c:v>
                </c:pt>
                <c:pt idx="1565">
                  <c:v>3680.9502000000002</c:v>
                </c:pt>
                <c:pt idx="1566">
                  <c:v>3680.04</c:v>
                </c:pt>
                <c:pt idx="1567">
                  <c:v>3668.2102</c:v>
                </c:pt>
                <c:pt idx="1568">
                  <c:v>3664.57</c:v>
                </c:pt>
                <c:pt idx="1569">
                  <c:v>3661.84</c:v>
                </c:pt>
                <c:pt idx="1570">
                  <c:v>3658.2002000000002</c:v>
                </c:pt>
                <c:pt idx="1571">
                  <c:v>3657.29</c:v>
                </c:pt>
                <c:pt idx="1572">
                  <c:v>3657.29</c:v>
                </c:pt>
                <c:pt idx="1573">
                  <c:v>3651.83</c:v>
                </c:pt>
                <c:pt idx="1574">
                  <c:v>3651.83</c:v>
                </c:pt>
                <c:pt idx="1575">
                  <c:v>3650.01</c:v>
                </c:pt>
                <c:pt idx="1576">
                  <c:v>3650.01</c:v>
                </c:pt>
                <c:pt idx="1577">
                  <c:v>3647.28</c:v>
                </c:pt>
                <c:pt idx="1578">
                  <c:v>3644.55</c:v>
                </c:pt>
                <c:pt idx="1579">
                  <c:v>3643.6401000000001</c:v>
                </c:pt>
                <c:pt idx="1580">
                  <c:v>3643.6401000000001</c:v>
                </c:pt>
                <c:pt idx="1581">
                  <c:v>3643.6401000000001</c:v>
                </c:pt>
                <c:pt idx="1582">
                  <c:v>3640</c:v>
                </c:pt>
                <c:pt idx="1583">
                  <c:v>3639.09</c:v>
                </c:pt>
                <c:pt idx="1584">
                  <c:v>3635.4502000000002</c:v>
                </c:pt>
                <c:pt idx="1585">
                  <c:v>3632.7202000000002</c:v>
                </c:pt>
                <c:pt idx="1586">
                  <c:v>3632.7202000000002</c:v>
                </c:pt>
                <c:pt idx="1587">
                  <c:v>3632.7202000000002</c:v>
                </c:pt>
                <c:pt idx="1588">
                  <c:v>3632.7202000000002</c:v>
                </c:pt>
                <c:pt idx="1589">
                  <c:v>3632.7202000000002</c:v>
                </c:pt>
                <c:pt idx="1590">
                  <c:v>3631.81</c:v>
                </c:pt>
                <c:pt idx="1591">
                  <c:v>3626.35</c:v>
                </c:pt>
                <c:pt idx="1592">
                  <c:v>3622.7102</c:v>
                </c:pt>
                <c:pt idx="1593">
                  <c:v>3622.7102</c:v>
                </c:pt>
                <c:pt idx="1594">
                  <c:v>3619.07</c:v>
                </c:pt>
                <c:pt idx="1595">
                  <c:v>3618.1601999999998</c:v>
                </c:pt>
                <c:pt idx="1596">
                  <c:v>3614.52</c:v>
                </c:pt>
                <c:pt idx="1597">
                  <c:v>3611.79</c:v>
                </c:pt>
                <c:pt idx="1598">
                  <c:v>3609.9702000000002</c:v>
                </c:pt>
                <c:pt idx="1599">
                  <c:v>3609.06</c:v>
                </c:pt>
                <c:pt idx="1600">
                  <c:v>3607.24</c:v>
                </c:pt>
                <c:pt idx="1601">
                  <c:v>3606.33</c:v>
                </c:pt>
                <c:pt idx="1602">
                  <c:v>3602.6902</c:v>
                </c:pt>
                <c:pt idx="1603">
                  <c:v>3601.78</c:v>
                </c:pt>
                <c:pt idx="1604">
                  <c:v>3600.87</c:v>
                </c:pt>
                <c:pt idx="1605">
                  <c:v>3595.4101999999998</c:v>
                </c:pt>
                <c:pt idx="1606">
                  <c:v>3595.4101999999998</c:v>
                </c:pt>
                <c:pt idx="1607">
                  <c:v>3592.6801999999998</c:v>
                </c:pt>
                <c:pt idx="1608">
                  <c:v>3586.31</c:v>
                </c:pt>
                <c:pt idx="1609">
                  <c:v>3581.76</c:v>
                </c:pt>
                <c:pt idx="1610">
                  <c:v>3580.85</c:v>
                </c:pt>
                <c:pt idx="1611">
                  <c:v>3579.03</c:v>
                </c:pt>
                <c:pt idx="1612">
                  <c:v>3573.57</c:v>
                </c:pt>
                <c:pt idx="1613">
                  <c:v>3573.57</c:v>
                </c:pt>
                <c:pt idx="1614">
                  <c:v>3571.75</c:v>
                </c:pt>
                <c:pt idx="1615">
                  <c:v>3569.02</c:v>
                </c:pt>
                <c:pt idx="1616">
                  <c:v>3566.29</c:v>
                </c:pt>
                <c:pt idx="1617">
                  <c:v>3552.6401000000001</c:v>
                </c:pt>
                <c:pt idx="1618">
                  <c:v>3550.82</c:v>
                </c:pt>
                <c:pt idx="1619">
                  <c:v>3546.27</c:v>
                </c:pt>
                <c:pt idx="1620">
                  <c:v>3545.36</c:v>
                </c:pt>
                <c:pt idx="1621">
                  <c:v>3543.54</c:v>
                </c:pt>
                <c:pt idx="1622">
                  <c:v>3543.54</c:v>
                </c:pt>
                <c:pt idx="1623">
                  <c:v>3541.7202000000002</c:v>
                </c:pt>
                <c:pt idx="1624">
                  <c:v>3536.26</c:v>
                </c:pt>
                <c:pt idx="1625">
                  <c:v>3533.53</c:v>
                </c:pt>
                <c:pt idx="1626">
                  <c:v>3529.8901000000001</c:v>
                </c:pt>
                <c:pt idx="1627">
                  <c:v>3529.8901000000001</c:v>
                </c:pt>
                <c:pt idx="1628">
                  <c:v>3529.8901000000001</c:v>
                </c:pt>
                <c:pt idx="1629">
                  <c:v>3527.1601999999998</c:v>
                </c:pt>
                <c:pt idx="1630">
                  <c:v>3525.34</c:v>
                </c:pt>
                <c:pt idx="1631">
                  <c:v>3521.7002000000002</c:v>
                </c:pt>
                <c:pt idx="1632">
                  <c:v>3517.1500999999998</c:v>
                </c:pt>
                <c:pt idx="1633">
                  <c:v>3516.24</c:v>
                </c:pt>
                <c:pt idx="1634">
                  <c:v>3515.33</c:v>
                </c:pt>
                <c:pt idx="1635">
                  <c:v>3512.6</c:v>
                </c:pt>
                <c:pt idx="1636">
                  <c:v>3512.6</c:v>
                </c:pt>
                <c:pt idx="1637">
                  <c:v>3510.78</c:v>
                </c:pt>
                <c:pt idx="1638">
                  <c:v>3509.87</c:v>
                </c:pt>
                <c:pt idx="1639">
                  <c:v>3500.77</c:v>
                </c:pt>
                <c:pt idx="1640">
                  <c:v>3495.31</c:v>
                </c:pt>
                <c:pt idx="1641">
                  <c:v>3494.4000999999998</c:v>
                </c:pt>
                <c:pt idx="1642">
                  <c:v>3490.76</c:v>
                </c:pt>
                <c:pt idx="1643">
                  <c:v>3488.03</c:v>
                </c:pt>
                <c:pt idx="1644">
                  <c:v>3487.12</c:v>
                </c:pt>
                <c:pt idx="1645">
                  <c:v>3486.2102</c:v>
                </c:pt>
                <c:pt idx="1646">
                  <c:v>3485.3</c:v>
                </c:pt>
                <c:pt idx="1647">
                  <c:v>3481.6601999999998</c:v>
                </c:pt>
                <c:pt idx="1648">
                  <c:v>3480.75</c:v>
                </c:pt>
                <c:pt idx="1649">
                  <c:v>3478.9301999999998</c:v>
                </c:pt>
                <c:pt idx="1650">
                  <c:v>3478.9301999999998</c:v>
                </c:pt>
                <c:pt idx="1651">
                  <c:v>3476.2002000000002</c:v>
                </c:pt>
                <c:pt idx="1652">
                  <c:v>3474.3800999999999</c:v>
                </c:pt>
                <c:pt idx="1653">
                  <c:v>3468.9202</c:v>
                </c:pt>
                <c:pt idx="1654">
                  <c:v>3462.55</c:v>
                </c:pt>
                <c:pt idx="1655">
                  <c:v>3456.1801999999998</c:v>
                </c:pt>
                <c:pt idx="1656">
                  <c:v>3452.54</c:v>
                </c:pt>
                <c:pt idx="1657">
                  <c:v>3450.7202000000002</c:v>
                </c:pt>
                <c:pt idx="1658">
                  <c:v>3447.99</c:v>
                </c:pt>
                <c:pt idx="1659">
                  <c:v>3439.8</c:v>
                </c:pt>
                <c:pt idx="1660">
                  <c:v>3437.07</c:v>
                </c:pt>
                <c:pt idx="1661">
                  <c:v>3435.25</c:v>
                </c:pt>
                <c:pt idx="1662">
                  <c:v>3432.52</c:v>
                </c:pt>
                <c:pt idx="1663">
                  <c:v>3426.1500999999998</c:v>
                </c:pt>
                <c:pt idx="1664">
                  <c:v>3423.4202</c:v>
                </c:pt>
                <c:pt idx="1665">
                  <c:v>3418.87</c:v>
                </c:pt>
                <c:pt idx="1666">
                  <c:v>3416.1401000000001</c:v>
                </c:pt>
                <c:pt idx="1667">
                  <c:v>3407.04</c:v>
                </c:pt>
                <c:pt idx="1668">
                  <c:v>3407.04</c:v>
                </c:pt>
                <c:pt idx="1669">
                  <c:v>3405.2202000000002</c:v>
                </c:pt>
                <c:pt idx="1670">
                  <c:v>3403.4000999999998</c:v>
                </c:pt>
                <c:pt idx="1671">
                  <c:v>3401.58</c:v>
                </c:pt>
                <c:pt idx="1672">
                  <c:v>3401.58</c:v>
                </c:pt>
                <c:pt idx="1673">
                  <c:v>3398.85</c:v>
                </c:pt>
                <c:pt idx="1674">
                  <c:v>3397.03</c:v>
                </c:pt>
                <c:pt idx="1675">
                  <c:v>3397.03</c:v>
                </c:pt>
                <c:pt idx="1676">
                  <c:v>3396.12</c:v>
                </c:pt>
                <c:pt idx="1677">
                  <c:v>3391.57</c:v>
                </c:pt>
                <c:pt idx="1678">
                  <c:v>3383.3800999999999</c:v>
                </c:pt>
                <c:pt idx="1679">
                  <c:v>3381.56</c:v>
                </c:pt>
                <c:pt idx="1680">
                  <c:v>3381.56</c:v>
                </c:pt>
                <c:pt idx="1681">
                  <c:v>3380.6500999999998</c:v>
                </c:pt>
                <c:pt idx="1682">
                  <c:v>3380.6500999999998</c:v>
                </c:pt>
                <c:pt idx="1683">
                  <c:v>3379.74</c:v>
                </c:pt>
                <c:pt idx="1684">
                  <c:v>3374.28</c:v>
                </c:pt>
                <c:pt idx="1685">
                  <c:v>3371.55</c:v>
                </c:pt>
                <c:pt idx="1686">
                  <c:v>3370.6401000000001</c:v>
                </c:pt>
                <c:pt idx="1687">
                  <c:v>3368.82</c:v>
                </c:pt>
                <c:pt idx="1688">
                  <c:v>3362.4502000000002</c:v>
                </c:pt>
                <c:pt idx="1689">
                  <c:v>3361.54</c:v>
                </c:pt>
                <c:pt idx="1690">
                  <c:v>3356.08</c:v>
                </c:pt>
                <c:pt idx="1691">
                  <c:v>3353.35</c:v>
                </c:pt>
                <c:pt idx="1692">
                  <c:v>3352.4402</c:v>
                </c:pt>
                <c:pt idx="1693">
                  <c:v>3349.7102</c:v>
                </c:pt>
                <c:pt idx="1694">
                  <c:v>3346.98</c:v>
                </c:pt>
                <c:pt idx="1695">
                  <c:v>3345.1601999999998</c:v>
                </c:pt>
                <c:pt idx="1696">
                  <c:v>3340.61</c:v>
                </c:pt>
                <c:pt idx="1697">
                  <c:v>3326.9602</c:v>
                </c:pt>
                <c:pt idx="1698">
                  <c:v>3326.05</c:v>
                </c:pt>
                <c:pt idx="1699">
                  <c:v>3314.2202000000002</c:v>
                </c:pt>
                <c:pt idx="1700">
                  <c:v>3306.9402</c:v>
                </c:pt>
                <c:pt idx="1701">
                  <c:v>3305.12</c:v>
                </c:pt>
                <c:pt idx="1702">
                  <c:v>3304.2102</c:v>
                </c:pt>
                <c:pt idx="1703">
                  <c:v>3302.3901000000001</c:v>
                </c:pt>
                <c:pt idx="1704">
                  <c:v>3294.2002000000002</c:v>
                </c:pt>
                <c:pt idx="1705">
                  <c:v>3293.29</c:v>
                </c:pt>
                <c:pt idx="1706">
                  <c:v>3293.29</c:v>
                </c:pt>
                <c:pt idx="1707">
                  <c:v>3292.3800999999999</c:v>
                </c:pt>
                <c:pt idx="1708">
                  <c:v>3283.28</c:v>
                </c:pt>
                <c:pt idx="1709">
                  <c:v>3282.37</c:v>
                </c:pt>
                <c:pt idx="1710">
                  <c:v>3282.37</c:v>
                </c:pt>
                <c:pt idx="1711">
                  <c:v>3279.6401000000001</c:v>
                </c:pt>
                <c:pt idx="1712">
                  <c:v>3275.09</c:v>
                </c:pt>
                <c:pt idx="1713">
                  <c:v>3270.54</c:v>
                </c:pt>
                <c:pt idx="1714">
                  <c:v>3267.81</c:v>
                </c:pt>
                <c:pt idx="1715">
                  <c:v>3267.81</c:v>
                </c:pt>
                <c:pt idx="1716">
                  <c:v>3265.99</c:v>
                </c:pt>
                <c:pt idx="1717">
                  <c:v>3259.62</c:v>
                </c:pt>
                <c:pt idx="1718">
                  <c:v>3255.07</c:v>
                </c:pt>
                <c:pt idx="1719">
                  <c:v>3253.25</c:v>
                </c:pt>
                <c:pt idx="1720">
                  <c:v>3252.34</c:v>
                </c:pt>
                <c:pt idx="1721">
                  <c:v>3243.24</c:v>
                </c:pt>
                <c:pt idx="1722">
                  <c:v>3239.6</c:v>
                </c:pt>
                <c:pt idx="1723">
                  <c:v>3239.6</c:v>
                </c:pt>
                <c:pt idx="1724">
                  <c:v>3239.6</c:v>
                </c:pt>
                <c:pt idx="1725">
                  <c:v>3234.1401000000001</c:v>
                </c:pt>
                <c:pt idx="1726">
                  <c:v>3230.5</c:v>
                </c:pt>
                <c:pt idx="1727">
                  <c:v>3225.9502000000002</c:v>
                </c:pt>
                <c:pt idx="1728">
                  <c:v>3224.1300999999999</c:v>
                </c:pt>
                <c:pt idx="1729">
                  <c:v>3219.58</c:v>
                </c:pt>
                <c:pt idx="1730">
                  <c:v>3214.12</c:v>
                </c:pt>
                <c:pt idx="1731">
                  <c:v>3213.2102</c:v>
                </c:pt>
                <c:pt idx="1732">
                  <c:v>3195.01</c:v>
                </c:pt>
                <c:pt idx="1733">
                  <c:v>3191.37</c:v>
                </c:pt>
                <c:pt idx="1734">
                  <c:v>3187.73</c:v>
                </c:pt>
                <c:pt idx="1735">
                  <c:v>3186.82</c:v>
                </c:pt>
                <c:pt idx="1736">
                  <c:v>3186.82</c:v>
                </c:pt>
                <c:pt idx="1737">
                  <c:v>3183.1801999999998</c:v>
                </c:pt>
                <c:pt idx="1738">
                  <c:v>3179.54</c:v>
                </c:pt>
                <c:pt idx="1739">
                  <c:v>3174.99</c:v>
                </c:pt>
                <c:pt idx="1740">
                  <c:v>3174.08</c:v>
                </c:pt>
                <c:pt idx="1741">
                  <c:v>3171.35</c:v>
                </c:pt>
                <c:pt idx="1742">
                  <c:v>3166.8</c:v>
                </c:pt>
                <c:pt idx="1743">
                  <c:v>3161.34</c:v>
                </c:pt>
                <c:pt idx="1744">
                  <c:v>3160.4301999999998</c:v>
                </c:pt>
                <c:pt idx="1745">
                  <c:v>3148.6</c:v>
                </c:pt>
                <c:pt idx="1746">
                  <c:v>3144.05</c:v>
                </c:pt>
                <c:pt idx="1747">
                  <c:v>3143.1401000000001</c:v>
                </c:pt>
                <c:pt idx="1748">
                  <c:v>3142.23</c:v>
                </c:pt>
                <c:pt idx="1749">
                  <c:v>3138.59</c:v>
                </c:pt>
                <c:pt idx="1750">
                  <c:v>3102.1902</c:v>
                </c:pt>
                <c:pt idx="1751">
                  <c:v>3094.9101999999998</c:v>
                </c:pt>
                <c:pt idx="1752">
                  <c:v>3094</c:v>
                </c:pt>
                <c:pt idx="1753">
                  <c:v>3091.27</c:v>
                </c:pt>
                <c:pt idx="1754">
                  <c:v>3089.4502000000002</c:v>
                </c:pt>
                <c:pt idx="1755">
                  <c:v>3085.81</c:v>
                </c:pt>
                <c:pt idx="1756">
                  <c:v>3081.26</c:v>
                </c:pt>
                <c:pt idx="1757">
                  <c:v>3076.7102</c:v>
                </c:pt>
                <c:pt idx="1758">
                  <c:v>3069.4301999999998</c:v>
                </c:pt>
                <c:pt idx="1759">
                  <c:v>3063.97</c:v>
                </c:pt>
                <c:pt idx="1760">
                  <c:v>3063.06</c:v>
                </c:pt>
                <c:pt idx="1761">
                  <c:v>3060.33</c:v>
                </c:pt>
                <c:pt idx="1762">
                  <c:v>3054.87</c:v>
                </c:pt>
                <c:pt idx="1763">
                  <c:v>3037.58</c:v>
                </c:pt>
                <c:pt idx="1764">
                  <c:v>3034.85</c:v>
                </c:pt>
                <c:pt idx="1765">
                  <c:v>3031.2102</c:v>
                </c:pt>
                <c:pt idx="1766">
                  <c:v>3030.3</c:v>
                </c:pt>
                <c:pt idx="1767">
                  <c:v>3029.3901000000001</c:v>
                </c:pt>
                <c:pt idx="1768">
                  <c:v>3024.84</c:v>
                </c:pt>
                <c:pt idx="1769">
                  <c:v>3021.2002000000002</c:v>
                </c:pt>
                <c:pt idx="1770">
                  <c:v>3008.4602</c:v>
                </c:pt>
                <c:pt idx="1771">
                  <c:v>3006.6401000000001</c:v>
                </c:pt>
                <c:pt idx="1772">
                  <c:v>3003</c:v>
                </c:pt>
                <c:pt idx="1773">
                  <c:v>2993.9000999999998</c:v>
                </c:pt>
                <c:pt idx="1774">
                  <c:v>2991.1702</c:v>
                </c:pt>
                <c:pt idx="1775">
                  <c:v>2991.1702</c:v>
                </c:pt>
                <c:pt idx="1776">
                  <c:v>2986.62</c:v>
                </c:pt>
                <c:pt idx="1777">
                  <c:v>2982.07</c:v>
                </c:pt>
                <c:pt idx="1778">
                  <c:v>2980.25</c:v>
                </c:pt>
                <c:pt idx="1779">
                  <c:v>2975.7002000000002</c:v>
                </c:pt>
                <c:pt idx="1780">
                  <c:v>2973.8800999999999</c:v>
                </c:pt>
                <c:pt idx="1781">
                  <c:v>2973.8800999999999</c:v>
                </c:pt>
                <c:pt idx="1782">
                  <c:v>2971.1500999999998</c:v>
                </c:pt>
                <c:pt idx="1783">
                  <c:v>2965.6902</c:v>
                </c:pt>
                <c:pt idx="1784">
                  <c:v>2956.59</c:v>
                </c:pt>
                <c:pt idx="1785">
                  <c:v>2951.1300999999999</c:v>
                </c:pt>
                <c:pt idx="1786">
                  <c:v>2948.4000999999998</c:v>
                </c:pt>
                <c:pt idx="1787">
                  <c:v>2932.02</c:v>
                </c:pt>
                <c:pt idx="1788">
                  <c:v>2929.29</c:v>
                </c:pt>
                <c:pt idx="1789">
                  <c:v>2922.01</c:v>
                </c:pt>
                <c:pt idx="1790">
                  <c:v>2907.4502000000002</c:v>
                </c:pt>
                <c:pt idx="1791">
                  <c:v>2902.9000999999998</c:v>
                </c:pt>
                <c:pt idx="1792">
                  <c:v>2892.8901000000001</c:v>
                </c:pt>
                <c:pt idx="1793">
                  <c:v>2887.4301999999998</c:v>
                </c:pt>
                <c:pt idx="1794">
                  <c:v>2882.8800999999999</c:v>
                </c:pt>
                <c:pt idx="1795">
                  <c:v>2877.4202</c:v>
                </c:pt>
                <c:pt idx="1796">
                  <c:v>2854.6702</c:v>
                </c:pt>
                <c:pt idx="1797">
                  <c:v>2851.9402</c:v>
                </c:pt>
                <c:pt idx="1798">
                  <c:v>2851.03</c:v>
                </c:pt>
                <c:pt idx="1799">
                  <c:v>2846.48</c:v>
                </c:pt>
                <c:pt idx="1800">
                  <c:v>2834.6500999999998</c:v>
                </c:pt>
                <c:pt idx="1801">
                  <c:v>2825.55</c:v>
                </c:pt>
                <c:pt idx="1802">
                  <c:v>2823.73</c:v>
                </c:pt>
                <c:pt idx="1803">
                  <c:v>2817.36</c:v>
                </c:pt>
                <c:pt idx="1804">
                  <c:v>2802.8</c:v>
                </c:pt>
                <c:pt idx="1805">
                  <c:v>2800.98</c:v>
                </c:pt>
                <c:pt idx="1806">
                  <c:v>2799.1601999999998</c:v>
                </c:pt>
                <c:pt idx="1807">
                  <c:v>2798.25</c:v>
                </c:pt>
                <c:pt idx="1808">
                  <c:v>2797.34</c:v>
                </c:pt>
                <c:pt idx="1809">
                  <c:v>2785.51</c:v>
                </c:pt>
                <c:pt idx="1810">
                  <c:v>2785.51</c:v>
                </c:pt>
                <c:pt idx="1811">
                  <c:v>2778.23</c:v>
                </c:pt>
                <c:pt idx="1812">
                  <c:v>2777.32</c:v>
                </c:pt>
                <c:pt idx="1813">
                  <c:v>2768.22</c:v>
                </c:pt>
                <c:pt idx="1814">
                  <c:v>2767.31</c:v>
                </c:pt>
                <c:pt idx="1815">
                  <c:v>2759.12</c:v>
                </c:pt>
                <c:pt idx="1816">
                  <c:v>2759.12</c:v>
                </c:pt>
                <c:pt idx="1817">
                  <c:v>2753.6601999999998</c:v>
                </c:pt>
                <c:pt idx="1818">
                  <c:v>2750.02</c:v>
                </c:pt>
                <c:pt idx="1819">
                  <c:v>2748.2002000000002</c:v>
                </c:pt>
                <c:pt idx="1820">
                  <c:v>2742.74</c:v>
                </c:pt>
                <c:pt idx="1821">
                  <c:v>2738.1902</c:v>
                </c:pt>
                <c:pt idx="1822">
                  <c:v>2734.55</c:v>
                </c:pt>
                <c:pt idx="1823">
                  <c:v>2733.6401000000001</c:v>
                </c:pt>
                <c:pt idx="1824">
                  <c:v>2731.82</c:v>
                </c:pt>
                <c:pt idx="1825">
                  <c:v>2726.36</c:v>
                </c:pt>
                <c:pt idx="1826">
                  <c:v>2725.4502000000002</c:v>
                </c:pt>
                <c:pt idx="1827">
                  <c:v>2719.08</c:v>
                </c:pt>
                <c:pt idx="1828">
                  <c:v>2711.8</c:v>
                </c:pt>
                <c:pt idx="1829">
                  <c:v>2707.25</c:v>
                </c:pt>
                <c:pt idx="1830">
                  <c:v>2701.79</c:v>
                </c:pt>
                <c:pt idx="1831">
                  <c:v>2700.8800999999999</c:v>
                </c:pt>
                <c:pt idx="1832">
                  <c:v>2699.97</c:v>
                </c:pt>
                <c:pt idx="1833">
                  <c:v>2691.78</c:v>
                </c:pt>
                <c:pt idx="1834">
                  <c:v>2679.04</c:v>
                </c:pt>
                <c:pt idx="1835">
                  <c:v>2676.31</c:v>
                </c:pt>
                <c:pt idx="1836">
                  <c:v>2669.9402</c:v>
                </c:pt>
                <c:pt idx="1837">
                  <c:v>2669.9402</c:v>
                </c:pt>
                <c:pt idx="1838">
                  <c:v>2669.9402</c:v>
                </c:pt>
                <c:pt idx="1839">
                  <c:v>2669.03</c:v>
                </c:pt>
                <c:pt idx="1840">
                  <c:v>2655.3800999999999</c:v>
                </c:pt>
                <c:pt idx="1841">
                  <c:v>2647.1902</c:v>
                </c:pt>
                <c:pt idx="1842">
                  <c:v>2638.09</c:v>
                </c:pt>
                <c:pt idx="1843">
                  <c:v>2632.6300999999999</c:v>
                </c:pt>
                <c:pt idx="1844">
                  <c:v>2626.26</c:v>
                </c:pt>
                <c:pt idx="1845">
                  <c:v>2626.26</c:v>
                </c:pt>
                <c:pt idx="1846">
                  <c:v>2622.62</c:v>
                </c:pt>
                <c:pt idx="1847">
                  <c:v>2608.06</c:v>
                </c:pt>
                <c:pt idx="1848">
                  <c:v>2603.5100000000002</c:v>
                </c:pt>
                <c:pt idx="1849">
                  <c:v>2597.1401000000001</c:v>
                </c:pt>
                <c:pt idx="1850">
                  <c:v>2588.04</c:v>
                </c:pt>
                <c:pt idx="1851">
                  <c:v>2587.1300999999999</c:v>
                </c:pt>
                <c:pt idx="1852">
                  <c:v>2587.1300999999999</c:v>
                </c:pt>
                <c:pt idx="1853">
                  <c:v>2572.5700000000002</c:v>
                </c:pt>
                <c:pt idx="1854">
                  <c:v>2567.11</c:v>
                </c:pt>
                <c:pt idx="1855">
                  <c:v>2561.6500999999998</c:v>
                </c:pt>
                <c:pt idx="1856">
                  <c:v>2560.7399999999998</c:v>
                </c:pt>
                <c:pt idx="1857">
                  <c:v>2549.8200000000002</c:v>
                </c:pt>
                <c:pt idx="1858">
                  <c:v>2518.8800999999999</c:v>
                </c:pt>
                <c:pt idx="1859">
                  <c:v>2517.9699999999998</c:v>
                </c:pt>
                <c:pt idx="1860">
                  <c:v>2517.9699999999998</c:v>
                </c:pt>
                <c:pt idx="1861">
                  <c:v>2514.33</c:v>
                </c:pt>
                <c:pt idx="1862">
                  <c:v>2508.87</c:v>
                </c:pt>
                <c:pt idx="1863">
                  <c:v>2506.1401000000001</c:v>
                </c:pt>
                <c:pt idx="1864">
                  <c:v>2501.59</c:v>
                </c:pt>
                <c:pt idx="1865">
                  <c:v>2499.77</c:v>
                </c:pt>
                <c:pt idx="1866">
                  <c:v>2492.4899999999998</c:v>
                </c:pt>
                <c:pt idx="1867">
                  <c:v>2490.6702</c:v>
                </c:pt>
                <c:pt idx="1868">
                  <c:v>2487.0300000000002</c:v>
                </c:pt>
                <c:pt idx="1869">
                  <c:v>2475.1999999999998</c:v>
                </c:pt>
                <c:pt idx="1870">
                  <c:v>2475.1999999999998</c:v>
                </c:pt>
                <c:pt idx="1871">
                  <c:v>2470.6500999999998</c:v>
                </c:pt>
                <c:pt idx="1872">
                  <c:v>2461.5500000000002</c:v>
                </c:pt>
                <c:pt idx="1873">
                  <c:v>2458.8200000000002</c:v>
                </c:pt>
                <c:pt idx="1874">
                  <c:v>2453.36</c:v>
                </c:pt>
                <c:pt idx="1875">
                  <c:v>2447.9000999999998</c:v>
                </c:pt>
                <c:pt idx="1876">
                  <c:v>2445.1702</c:v>
                </c:pt>
                <c:pt idx="1877">
                  <c:v>2444.2600000000002</c:v>
                </c:pt>
                <c:pt idx="1878">
                  <c:v>2444.2600000000002</c:v>
                </c:pt>
                <c:pt idx="1879">
                  <c:v>2441.5300000000002</c:v>
                </c:pt>
                <c:pt idx="1880">
                  <c:v>2432.4301999999998</c:v>
                </c:pt>
                <c:pt idx="1881">
                  <c:v>2418.7800000000002</c:v>
                </c:pt>
                <c:pt idx="1882">
                  <c:v>2415.1401000000001</c:v>
                </c:pt>
                <c:pt idx="1883">
                  <c:v>2412.4101999999998</c:v>
                </c:pt>
                <c:pt idx="1884">
                  <c:v>2411.5</c:v>
                </c:pt>
                <c:pt idx="1885">
                  <c:v>2411.5</c:v>
                </c:pt>
                <c:pt idx="1886">
                  <c:v>2407.86</c:v>
                </c:pt>
                <c:pt idx="1887">
                  <c:v>2403.31</c:v>
                </c:pt>
                <c:pt idx="1888">
                  <c:v>2401.4899999999998</c:v>
                </c:pt>
                <c:pt idx="1889">
                  <c:v>2393.3000000000002</c:v>
                </c:pt>
                <c:pt idx="1890">
                  <c:v>2378.7399999999998</c:v>
                </c:pt>
                <c:pt idx="1891">
                  <c:v>2375.1</c:v>
                </c:pt>
                <c:pt idx="1892">
                  <c:v>2342.34</c:v>
                </c:pt>
                <c:pt idx="1893">
                  <c:v>2341.4301999999998</c:v>
                </c:pt>
                <c:pt idx="1894">
                  <c:v>2340.52</c:v>
                </c:pt>
                <c:pt idx="1895">
                  <c:v>2339.61</c:v>
                </c:pt>
                <c:pt idx="1896">
                  <c:v>2336.8800999999999</c:v>
                </c:pt>
                <c:pt idx="1897">
                  <c:v>2335.06</c:v>
                </c:pt>
                <c:pt idx="1898">
                  <c:v>2329.6</c:v>
                </c:pt>
                <c:pt idx="1899">
                  <c:v>2327.7800000000002</c:v>
                </c:pt>
                <c:pt idx="1900">
                  <c:v>2322.3200000000002</c:v>
                </c:pt>
                <c:pt idx="1901">
                  <c:v>2317.77</c:v>
                </c:pt>
                <c:pt idx="1902">
                  <c:v>2314.1300999999999</c:v>
                </c:pt>
                <c:pt idx="1903">
                  <c:v>2309.58</c:v>
                </c:pt>
                <c:pt idx="1904">
                  <c:v>2306.85</c:v>
                </c:pt>
                <c:pt idx="1905">
                  <c:v>2305.0300000000002</c:v>
                </c:pt>
                <c:pt idx="1906">
                  <c:v>2301.3901000000001</c:v>
                </c:pt>
                <c:pt idx="1907">
                  <c:v>2292.29</c:v>
                </c:pt>
                <c:pt idx="1908">
                  <c:v>2270.4499999999998</c:v>
                </c:pt>
                <c:pt idx="1909">
                  <c:v>2264.08</c:v>
                </c:pt>
                <c:pt idx="1910">
                  <c:v>2251.34</c:v>
                </c:pt>
                <c:pt idx="1911">
                  <c:v>2245.8800999999999</c:v>
                </c:pt>
                <c:pt idx="1912">
                  <c:v>2245.8800999999999</c:v>
                </c:pt>
                <c:pt idx="1913">
                  <c:v>2239.5100000000002</c:v>
                </c:pt>
                <c:pt idx="1914">
                  <c:v>2226.77</c:v>
                </c:pt>
                <c:pt idx="1915">
                  <c:v>2221.31</c:v>
                </c:pt>
                <c:pt idx="1916">
                  <c:v>2221.31</c:v>
                </c:pt>
                <c:pt idx="1917">
                  <c:v>2216.7600000000002</c:v>
                </c:pt>
                <c:pt idx="1918">
                  <c:v>2213.12</c:v>
                </c:pt>
                <c:pt idx="1919">
                  <c:v>2209.48</c:v>
                </c:pt>
                <c:pt idx="1920">
                  <c:v>2205.84</c:v>
                </c:pt>
                <c:pt idx="1921">
                  <c:v>2203.11</c:v>
                </c:pt>
                <c:pt idx="1922">
                  <c:v>2201.29</c:v>
                </c:pt>
                <c:pt idx="1923">
                  <c:v>2200.3800999999999</c:v>
                </c:pt>
                <c:pt idx="1924">
                  <c:v>2197.6500999999998</c:v>
                </c:pt>
                <c:pt idx="1925">
                  <c:v>2193.1</c:v>
                </c:pt>
                <c:pt idx="1926">
                  <c:v>2192.19</c:v>
                </c:pt>
                <c:pt idx="1927">
                  <c:v>2187.6401000000001</c:v>
                </c:pt>
                <c:pt idx="1928">
                  <c:v>2186.73</c:v>
                </c:pt>
                <c:pt idx="1929">
                  <c:v>2186.73</c:v>
                </c:pt>
                <c:pt idx="1930">
                  <c:v>2174.9000999999998</c:v>
                </c:pt>
                <c:pt idx="1931">
                  <c:v>2174.9000999999998</c:v>
                </c:pt>
                <c:pt idx="1932">
                  <c:v>2171.2600000000002</c:v>
                </c:pt>
                <c:pt idx="1933">
                  <c:v>2161.25</c:v>
                </c:pt>
                <c:pt idx="1934">
                  <c:v>2150.33</c:v>
                </c:pt>
                <c:pt idx="1935">
                  <c:v>2147.6</c:v>
                </c:pt>
                <c:pt idx="1936">
                  <c:v>2132.1300999999999</c:v>
                </c:pt>
                <c:pt idx="1937">
                  <c:v>2132.1300999999999</c:v>
                </c:pt>
                <c:pt idx="1938">
                  <c:v>2128.4899999999998</c:v>
                </c:pt>
                <c:pt idx="1939">
                  <c:v>2123.94</c:v>
                </c:pt>
                <c:pt idx="1940">
                  <c:v>2107.56</c:v>
                </c:pt>
                <c:pt idx="1941">
                  <c:v>2082.08</c:v>
                </c:pt>
                <c:pt idx="1942">
                  <c:v>2080.2600000000002</c:v>
                </c:pt>
                <c:pt idx="1943">
                  <c:v>2064.79</c:v>
                </c:pt>
                <c:pt idx="1944">
                  <c:v>2061.1500999999998</c:v>
                </c:pt>
                <c:pt idx="1945">
                  <c:v>2052.0500000000002</c:v>
                </c:pt>
                <c:pt idx="1946">
                  <c:v>2046.5900999999999</c:v>
                </c:pt>
                <c:pt idx="1947">
                  <c:v>2042.9501</c:v>
                </c:pt>
                <c:pt idx="1948">
                  <c:v>2039.31</c:v>
                </c:pt>
                <c:pt idx="1949">
                  <c:v>2024.75</c:v>
                </c:pt>
                <c:pt idx="1950">
                  <c:v>2023.8400999999999</c:v>
                </c:pt>
                <c:pt idx="1951">
                  <c:v>2005.64</c:v>
                </c:pt>
                <c:pt idx="1952">
                  <c:v>2002</c:v>
                </c:pt>
                <c:pt idx="1953">
                  <c:v>2001.0900999999999</c:v>
                </c:pt>
                <c:pt idx="1954">
                  <c:v>1997.4501</c:v>
                </c:pt>
                <c:pt idx="1955">
                  <c:v>1989.26</c:v>
                </c:pt>
                <c:pt idx="1956">
                  <c:v>1975.6101000000001</c:v>
                </c:pt>
                <c:pt idx="1957">
                  <c:v>1962.8701000000001</c:v>
                </c:pt>
                <c:pt idx="1958">
                  <c:v>1959.2301</c:v>
                </c:pt>
                <c:pt idx="1959">
                  <c:v>1958.3200999999999</c:v>
                </c:pt>
                <c:pt idx="1960">
                  <c:v>1958.3200999999999</c:v>
                </c:pt>
                <c:pt idx="1961">
                  <c:v>1941.9401</c:v>
                </c:pt>
                <c:pt idx="1962">
                  <c:v>1929.2001</c:v>
                </c:pt>
                <c:pt idx="1963">
                  <c:v>1897.3501000000001</c:v>
                </c:pt>
                <c:pt idx="1964">
                  <c:v>1895.53</c:v>
                </c:pt>
                <c:pt idx="1965">
                  <c:v>1892.8</c:v>
                </c:pt>
                <c:pt idx="1966">
                  <c:v>1887.3400999999999</c:v>
                </c:pt>
                <c:pt idx="1967">
                  <c:v>1880.06</c:v>
                </c:pt>
                <c:pt idx="1968">
                  <c:v>1871.87</c:v>
                </c:pt>
                <c:pt idx="1969">
                  <c:v>1870.05</c:v>
                </c:pt>
                <c:pt idx="1970">
                  <c:v>1870.05</c:v>
                </c:pt>
                <c:pt idx="1971">
                  <c:v>1865.5</c:v>
                </c:pt>
                <c:pt idx="1972">
                  <c:v>1865.5</c:v>
                </c:pt>
                <c:pt idx="1973">
                  <c:v>1857.31</c:v>
                </c:pt>
                <c:pt idx="1974">
                  <c:v>1854.5800999999999</c:v>
                </c:pt>
                <c:pt idx="1975">
                  <c:v>1853.67</c:v>
                </c:pt>
                <c:pt idx="1976">
                  <c:v>1844.5700999999999</c:v>
                </c:pt>
                <c:pt idx="1977">
                  <c:v>1839.1101000000001</c:v>
                </c:pt>
                <c:pt idx="1978">
                  <c:v>1832.7401</c:v>
                </c:pt>
                <c:pt idx="1979">
                  <c:v>1830.92</c:v>
                </c:pt>
                <c:pt idx="1980">
                  <c:v>1814.54</c:v>
                </c:pt>
                <c:pt idx="1981">
                  <c:v>1810.9</c:v>
                </c:pt>
                <c:pt idx="1982">
                  <c:v>1810.9</c:v>
                </c:pt>
                <c:pt idx="1983">
                  <c:v>1802.7101</c:v>
                </c:pt>
                <c:pt idx="1984">
                  <c:v>1789.06</c:v>
                </c:pt>
                <c:pt idx="1985">
                  <c:v>1786.3300999999999</c:v>
                </c:pt>
                <c:pt idx="1986">
                  <c:v>1782.6901</c:v>
                </c:pt>
                <c:pt idx="1987">
                  <c:v>1782.6901</c:v>
                </c:pt>
                <c:pt idx="1988">
                  <c:v>1781.78</c:v>
                </c:pt>
                <c:pt idx="1989">
                  <c:v>1776.3200999999999</c:v>
                </c:pt>
                <c:pt idx="1990">
                  <c:v>1762.67</c:v>
                </c:pt>
                <c:pt idx="1991">
                  <c:v>1754.4801</c:v>
                </c:pt>
                <c:pt idx="1992">
                  <c:v>1754.4801</c:v>
                </c:pt>
                <c:pt idx="1993">
                  <c:v>1753.5700999999999</c:v>
                </c:pt>
                <c:pt idx="1994">
                  <c:v>1752.66</c:v>
                </c:pt>
                <c:pt idx="1995">
                  <c:v>1749.93</c:v>
                </c:pt>
                <c:pt idx="1996">
                  <c:v>1728.0900999999999</c:v>
                </c:pt>
                <c:pt idx="1997">
                  <c:v>1724.4501</c:v>
                </c:pt>
                <c:pt idx="1998">
                  <c:v>1719.9</c:v>
                </c:pt>
                <c:pt idx="1999">
                  <c:v>1718.0800999999999</c:v>
                </c:pt>
                <c:pt idx="2000">
                  <c:v>1712.62</c:v>
                </c:pt>
                <c:pt idx="2001">
                  <c:v>1711.7101</c:v>
                </c:pt>
                <c:pt idx="2002">
                  <c:v>1703.52</c:v>
                </c:pt>
                <c:pt idx="2003">
                  <c:v>1696.24</c:v>
                </c:pt>
                <c:pt idx="2004">
                  <c:v>1696.24</c:v>
                </c:pt>
                <c:pt idx="2005">
                  <c:v>1668.9401</c:v>
                </c:pt>
                <c:pt idx="2006">
                  <c:v>1658.93</c:v>
                </c:pt>
                <c:pt idx="2007">
                  <c:v>1658.02</c:v>
                </c:pt>
                <c:pt idx="2008">
                  <c:v>1657.1101000000001</c:v>
                </c:pt>
                <c:pt idx="2009">
                  <c:v>1648.01</c:v>
                </c:pt>
                <c:pt idx="2010">
                  <c:v>1645.28</c:v>
                </c:pt>
                <c:pt idx="2011">
                  <c:v>1638</c:v>
                </c:pt>
                <c:pt idx="2012">
                  <c:v>1635.27</c:v>
                </c:pt>
                <c:pt idx="2013">
                  <c:v>1628.9</c:v>
                </c:pt>
                <c:pt idx="2014">
                  <c:v>1617.0700999999999</c:v>
                </c:pt>
                <c:pt idx="2015">
                  <c:v>1599.78</c:v>
                </c:pt>
                <c:pt idx="2016">
                  <c:v>1596.14</c:v>
                </c:pt>
                <c:pt idx="2017">
                  <c:v>1588.86</c:v>
                </c:pt>
                <c:pt idx="2018">
                  <c:v>1581.5800999999999</c:v>
                </c:pt>
                <c:pt idx="2019">
                  <c:v>1579.76</c:v>
                </c:pt>
                <c:pt idx="2020">
                  <c:v>1574.3</c:v>
                </c:pt>
                <c:pt idx="2021">
                  <c:v>1564.29</c:v>
                </c:pt>
                <c:pt idx="2022">
                  <c:v>1561.56</c:v>
                </c:pt>
                <c:pt idx="2023">
                  <c:v>1556.1001000000001</c:v>
                </c:pt>
                <c:pt idx="2024">
                  <c:v>1554.28</c:v>
                </c:pt>
                <c:pt idx="2025">
                  <c:v>1550.64</c:v>
                </c:pt>
                <c:pt idx="2026">
                  <c:v>1547.91</c:v>
                </c:pt>
                <c:pt idx="2027">
                  <c:v>1546.0900999999999</c:v>
                </c:pt>
                <c:pt idx="2028">
                  <c:v>1543.36</c:v>
                </c:pt>
                <c:pt idx="2029">
                  <c:v>1536.99</c:v>
                </c:pt>
                <c:pt idx="2030">
                  <c:v>1535.17</c:v>
                </c:pt>
                <c:pt idx="2031">
                  <c:v>1533.3501000000001</c:v>
                </c:pt>
                <c:pt idx="2032">
                  <c:v>1529.7101</c:v>
                </c:pt>
                <c:pt idx="2033">
                  <c:v>1528.8</c:v>
                </c:pt>
                <c:pt idx="2034">
                  <c:v>1527.89</c:v>
                </c:pt>
                <c:pt idx="2035">
                  <c:v>1526.9801</c:v>
                </c:pt>
                <c:pt idx="2036">
                  <c:v>1526.9801</c:v>
                </c:pt>
                <c:pt idx="2037">
                  <c:v>1525.16</c:v>
                </c:pt>
                <c:pt idx="2038">
                  <c:v>1518.79</c:v>
                </c:pt>
                <c:pt idx="2039">
                  <c:v>1512.42</c:v>
                </c:pt>
                <c:pt idx="2040">
                  <c:v>1511.51</c:v>
                </c:pt>
                <c:pt idx="2041">
                  <c:v>1511.51</c:v>
                </c:pt>
                <c:pt idx="2042">
                  <c:v>1509.6901</c:v>
                </c:pt>
                <c:pt idx="2043">
                  <c:v>1508.78</c:v>
                </c:pt>
                <c:pt idx="2044">
                  <c:v>1507.87</c:v>
                </c:pt>
                <c:pt idx="2045">
                  <c:v>1506.9601</c:v>
                </c:pt>
                <c:pt idx="2046">
                  <c:v>1497.86</c:v>
                </c:pt>
                <c:pt idx="2047">
                  <c:v>1496.04</c:v>
                </c:pt>
                <c:pt idx="2048">
                  <c:v>1494.2201</c:v>
                </c:pt>
                <c:pt idx="2049">
                  <c:v>1484.2101</c:v>
                </c:pt>
                <c:pt idx="2050">
                  <c:v>1483.3</c:v>
                </c:pt>
                <c:pt idx="2051">
                  <c:v>1473.29</c:v>
                </c:pt>
                <c:pt idx="2052">
                  <c:v>1471.4701</c:v>
                </c:pt>
                <c:pt idx="2053">
                  <c:v>1470.56</c:v>
                </c:pt>
                <c:pt idx="2054">
                  <c:v>1469.65</c:v>
                </c:pt>
                <c:pt idx="2055">
                  <c:v>1466.01</c:v>
                </c:pt>
                <c:pt idx="2056">
                  <c:v>1463.28</c:v>
                </c:pt>
                <c:pt idx="2057">
                  <c:v>1458.7301</c:v>
                </c:pt>
                <c:pt idx="2058">
                  <c:v>1445.99</c:v>
                </c:pt>
                <c:pt idx="2059">
                  <c:v>1444.17</c:v>
                </c:pt>
                <c:pt idx="2060">
                  <c:v>1442.3501000000001</c:v>
                </c:pt>
                <c:pt idx="2061">
                  <c:v>1438.7101</c:v>
                </c:pt>
                <c:pt idx="2062">
                  <c:v>1429.61</c:v>
                </c:pt>
                <c:pt idx="2063">
                  <c:v>1428.7001</c:v>
                </c:pt>
                <c:pt idx="2064">
                  <c:v>1425.06</c:v>
                </c:pt>
                <c:pt idx="2065">
                  <c:v>1424.15</c:v>
                </c:pt>
                <c:pt idx="2066">
                  <c:v>1419.6001000000001</c:v>
                </c:pt>
                <c:pt idx="2067">
                  <c:v>1419.6001000000001</c:v>
                </c:pt>
                <c:pt idx="2068">
                  <c:v>1415.9601</c:v>
                </c:pt>
                <c:pt idx="2069">
                  <c:v>1415.9601</c:v>
                </c:pt>
                <c:pt idx="2070">
                  <c:v>1415.9601</c:v>
                </c:pt>
                <c:pt idx="2071">
                  <c:v>1415.05</c:v>
                </c:pt>
                <c:pt idx="2072">
                  <c:v>1411.41</c:v>
                </c:pt>
                <c:pt idx="2073">
                  <c:v>1406.86</c:v>
                </c:pt>
                <c:pt idx="2074">
                  <c:v>1405.9501</c:v>
                </c:pt>
                <c:pt idx="2075">
                  <c:v>1402.31</c:v>
                </c:pt>
                <c:pt idx="2076">
                  <c:v>1395.03</c:v>
                </c:pt>
                <c:pt idx="2077">
                  <c:v>1386.8400999999999</c:v>
                </c:pt>
                <c:pt idx="2078">
                  <c:v>1385.93</c:v>
                </c:pt>
                <c:pt idx="2079">
                  <c:v>1380.4701</c:v>
                </c:pt>
                <c:pt idx="2080">
                  <c:v>1375.92</c:v>
                </c:pt>
                <c:pt idx="2081">
                  <c:v>1373.1901</c:v>
                </c:pt>
                <c:pt idx="2082">
                  <c:v>1368.64</c:v>
                </c:pt>
                <c:pt idx="2083">
                  <c:v>1363.18</c:v>
                </c:pt>
                <c:pt idx="2084">
                  <c:v>1362.27</c:v>
                </c:pt>
                <c:pt idx="2085">
                  <c:v>1357.7201</c:v>
                </c:pt>
                <c:pt idx="2086">
                  <c:v>1356.81</c:v>
                </c:pt>
                <c:pt idx="2087">
                  <c:v>1355.9</c:v>
                </c:pt>
                <c:pt idx="2088">
                  <c:v>1351.3501000000001</c:v>
                </c:pt>
                <c:pt idx="2089">
                  <c:v>1348.62</c:v>
                </c:pt>
                <c:pt idx="2090">
                  <c:v>1346.8</c:v>
                </c:pt>
                <c:pt idx="2091">
                  <c:v>1333.15</c:v>
                </c:pt>
                <c:pt idx="2092">
                  <c:v>1328.6001000000001</c:v>
                </c:pt>
                <c:pt idx="2093">
                  <c:v>1327.6901</c:v>
                </c:pt>
                <c:pt idx="2094">
                  <c:v>1315.86</c:v>
                </c:pt>
                <c:pt idx="2095">
                  <c:v>1312.2201</c:v>
                </c:pt>
                <c:pt idx="2096">
                  <c:v>1311.31</c:v>
                </c:pt>
                <c:pt idx="2097">
                  <c:v>1310.4000000000001</c:v>
                </c:pt>
                <c:pt idx="2098">
                  <c:v>1309.49</c:v>
                </c:pt>
                <c:pt idx="2099">
                  <c:v>1308.5800999999999</c:v>
                </c:pt>
                <c:pt idx="2100">
                  <c:v>1308.5800999999999</c:v>
                </c:pt>
                <c:pt idx="2101">
                  <c:v>1304.9401</c:v>
                </c:pt>
                <c:pt idx="2102">
                  <c:v>1304.03</c:v>
                </c:pt>
                <c:pt idx="2103">
                  <c:v>1300.3900000000001</c:v>
                </c:pt>
                <c:pt idx="2104">
                  <c:v>1298.5700999999999</c:v>
                </c:pt>
                <c:pt idx="2105">
                  <c:v>1296.75</c:v>
                </c:pt>
                <c:pt idx="2106">
                  <c:v>1296.75</c:v>
                </c:pt>
                <c:pt idx="2107">
                  <c:v>1292.2001</c:v>
                </c:pt>
                <c:pt idx="2108">
                  <c:v>1288.56</c:v>
                </c:pt>
                <c:pt idx="2109">
                  <c:v>1287.6500000000001</c:v>
                </c:pt>
                <c:pt idx="2110">
                  <c:v>1286.74</c:v>
                </c:pt>
                <c:pt idx="2111">
                  <c:v>1280.3699999999999</c:v>
                </c:pt>
                <c:pt idx="2112">
                  <c:v>1276.73</c:v>
                </c:pt>
                <c:pt idx="2113">
                  <c:v>1272.18</c:v>
                </c:pt>
                <c:pt idx="2114">
                  <c:v>1266.7201</c:v>
                </c:pt>
                <c:pt idx="2115">
                  <c:v>1263.0800999999999</c:v>
                </c:pt>
                <c:pt idx="2116">
                  <c:v>1261.26</c:v>
                </c:pt>
                <c:pt idx="2117">
                  <c:v>1260.3499999999999</c:v>
                </c:pt>
                <c:pt idx="2118">
                  <c:v>1243.9701</c:v>
                </c:pt>
                <c:pt idx="2119">
                  <c:v>1242.1500000000001</c:v>
                </c:pt>
                <c:pt idx="2120">
                  <c:v>1233.05</c:v>
                </c:pt>
                <c:pt idx="2121">
                  <c:v>1229.4100000000001</c:v>
                </c:pt>
                <c:pt idx="2122">
                  <c:v>1225.77</c:v>
                </c:pt>
                <c:pt idx="2123">
                  <c:v>1215.76</c:v>
                </c:pt>
                <c:pt idx="2124">
                  <c:v>1213.9401</c:v>
                </c:pt>
                <c:pt idx="2125">
                  <c:v>1209.3900000000001</c:v>
                </c:pt>
                <c:pt idx="2126">
                  <c:v>1208.48</c:v>
                </c:pt>
                <c:pt idx="2127">
                  <c:v>1205.75</c:v>
                </c:pt>
                <c:pt idx="2128">
                  <c:v>1205.75</c:v>
                </c:pt>
                <c:pt idx="2129">
                  <c:v>1201.2001</c:v>
                </c:pt>
                <c:pt idx="2130">
                  <c:v>1200.29</c:v>
                </c:pt>
                <c:pt idx="2131">
                  <c:v>1193.92</c:v>
                </c:pt>
                <c:pt idx="2132">
                  <c:v>1191.1901</c:v>
                </c:pt>
                <c:pt idx="2133">
                  <c:v>1190.28</c:v>
                </c:pt>
                <c:pt idx="2134">
                  <c:v>1190.28</c:v>
                </c:pt>
                <c:pt idx="2135">
                  <c:v>1188.4601</c:v>
                </c:pt>
                <c:pt idx="2136">
                  <c:v>1186.6400000000001</c:v>
                </c:pt>
                <c:pt idx="2137">
                  <c:v>1185.73</c:v>
                </c:pt>
                <c:pt idx="2138">
                  <c:v>1182.0900999999999</c:v>
                </c:pt>
                <c:pt idx="2139">
                  <c:v>1180.27</c:v>
                </c:pt>
                <c:pt idx="2140">
                  <c:v>1177.54</c:v>
                </c:pt>
                <c:pt idx="2141">
                  <c:v>1177.54</c:v>
                </c:pt>
                <c:pt idx="2142">
                  <c:v>1173.9000000000001</c:v>
                </c:pt>
                <c:pt idx="2143">
                  <c:v>1172.99</c:v>
                </c:pt>
                <c:pt idx="2144">
                  <c:v>1172.0800999999999</c:v>
                </c:pt>
                <c:pt idx="2145">
                  <c:v>1171.17</c:v>
                </c:pt>
                <c:pt idx="2146">
                  <c:v>1171.17</c:v>
                </c:pt>
                <c:pt idx="2147">
                  <c:v>1170.26</c:v>
                </c:pt>
                <c:pt idx="2148">
                  <c:v>1170.26</c:v>
                </c:pt>
                <c:pt idx="2149">
                  <c:v>1169.3499999999999</c:v>
                </c:pt>
                <c:pt idx="2150">
                  <c:v>1169.3499999999999</c:v>
                </c:pt>
                <c:pt idx="2151">
                  <c:v>1168.4401</c:v>
                </c:pt>
                <c:pt idx="2152">
                  <c:v>1166.6199999999999</c:v>
                </c:pt>
                <c:pt idx="2153">
                  <c:v>1164.8</c:v>
                </c:pt>
                <c:pt idx="2154">
                  <c:v>1162.0700999999999</c:v>
                </c:pt>
                <c:pt idx="2155">
                  <c:v>1161.1600000000001</c:v>
                </c:pt>
                <c:pt idx="2156">
                  <c:v>1158.43</c:v>
                </c:pt>
                <c:pt idx="2157">
                  <c:v>1150.24</c:v>
                </c:pt>
                <c:pt idx="2158">
                  <c:v>1149.3300999999999</c:v>
                </c:pt>
                <c:pt idx="2159">
                  <c:v>1146.5999999999999</c:v>
                </c:pt>
                <c:pt idx="2160">
                  <c:v>1146.5999999999999</c:v>
                </c:pt>
                <c:pt idx="2161">
                  <c:v>1142.9601</c:v>
                </c:pt>
                <c:pt idx="2162">
                  <c:v>1138.4100000000001</c:v>
                </c:pt>
                <c:pt idx="2163">
                  <c:v>1138.4100000000001</c:v>
                </c:pt>
                <c:pt idx="2164">
                  <c:v>1136.5900999999999</c:v>
                </c:pt>
                <c:pt idx="2165">
                  <c:v>1134.77</c:v>
                </c:pt>
                <c:pt idx="2166">
                  <c:v>1133.8599999999999</c:v>
                </c:pt>
                <c:pt idx="2167">
                  <c:v>1133.8599999999999</c:v>
                </c:pt>
                <c:pt idx="2168">
                  <c:v>1131.1300000000001</c:v>
                </c:pt>
                <c:pt idx="2169">
                  <c:v>1126.5800999999999</c:v>
                </c:pt>
                <c:pt idx="2170">
                  <c:v>1118.3900000000001</c:v>
                </c:pt>
                <c:pt idx="2171">
                  <c:v>1117.48</c:v>
                </c:pt>
                <c:pt idx="2172">
                  <c:v>1115.6600000000001</c:v>
                </c:pt>
                <c:pt idx="2173">
                  <c:v>1111.1099999999999</c:v>
                </c:pt>
                <c:pt idx="2174">
                  <c:v>1110.2001</c:v>
                </c:pt>
                <c:pt idx="2175">
                  <c:v>1109.29</c:v>
                </c:pt>
                <c:pt idx="2176">
                  <c:v>1108.3800000000001</c:v>
                </c:pt>
                <c:pt idx="2177">
                  <c:v>1106.56</c:v>
                </c:pt>
                <c:pt idx="2178">
                  <c:v>1104.74</c:v>
                </c:pt>
                <c:pt idx="2179">
                  <c:v>1103.8300999999999</c:v>
                </c:pt>
                <c:pt idx="2180">
                  <c:v>1102.92</c:v>
                </c:pt>
                <c:pt idx="2181">
                  <c:v>1101.0999999999999</c:v>
                </c:pt>
                <c:pt idx="2182">
                  <c:v>1099.28</c:v>
                </c:pt>
                <c:pt idx="2183">
                  <c:v>1097.4601</c:v>
                </c:pt>
                <c:pt idx="2184">
                  <c:v>1096.55</c:v>
                </c:pt>
                <c:pt idx="2185">
                  <c:v>1092.9100000000001</c:v>
                </c:pt>
                <c:pt idx="2186">
                  <c:v>1092</c:v>
                </c:pt>
                <c:pt idx="2187">
                  <c:v>1092</c:v>
                </c:pt>
                <c:pt idx="2188">
                  <c:v>1091.0900999999999</c:v>
                </c:pt>
                <c:pt idx="2189">
                  <c:v>1086.54</c:v>
                </c:pt>
                <c:pt idx="2190">
                  <c:v>1086.54</c:v>
                </c:pt>
                <c:pt idx="2191">
                  <c:v>1084.72</c:v>
                </c:pt>
                <c:pt idx="2192">
                  <c:v>1082.9000000000001</c:v>
                </c:pt>
                <c:pt idx="2193">
                  <c:v>1081.0800999999999</c:v>
                </c:pt>
                <c:pt idx="2194">
                  <c:v>1080.17</c:v>
                </c:pt>
                <c:pt idx="2195">
                  <c:v>1079.26</c:v>
                </c:pt>
                <c:pt idx="2196">
                  <c:v>1078.3499999999999</c:v>
                </c:pt>
                <c:pt idx="2197">
                  <c:v>1078.3499999999999</c:v>
                </c:pt>
                <c:pt idx="2198">
                  <c:v>1075.6199999999999</c:v>
                </c:pt>
                <c:pt idx="2199">
                  <c:v>1068.3400999999999</c:v>
                </c:pt>
                <c:pt idx="2200">
                  <c:v>1065.6099999999999</c:v>
                </c:pt>
                <c:pt idx="2201">
                  <c:v>1065.6099999999999</c:v>
                </c:pt>
                <c:pt idx="2202">
                  <c:v>1065.6099999999999</c:v>
                </c:pt>
                <c:pt idx="2203">
                  <c:v>1063.79</c:v>
                </c:pt>
                <c:pt idx="2204">
                  <c:v>1061.97</c:v>
                </c:pt>
                <c:pt idx="2205">
                  <c:v>1055.5999999999999</c:v>
                </c:pt>
                <c:pt idx="2206">
                  <c:v>1053.78</c:v>
                </c:pt>
                <c:pt idx="2207">
                  <c:v>1039.22</c:v>
                </c:pt>
                <c:pt idx="2208">
                  <c:v>1038.31</c:v>
                </c:pt>
                <c:pt idx="2209">
                  <c:v>1038.31</c:v>
                </c:pt>
                <c:pt idx="2210">
                  <c:v>1037.4000000000001</c:v>
                </c:pt>
                <c:pt idx="2211">
                  <c:v>1034.67</c:v>
                </c:pt>
                <c:pt idx="2212">
                  <c:v>1031.9401</c:v>
                </c:pt>
                <c:pt idx="2213">
                  <c:v>1030.1199999999999</c:v>
                </c:pt>
                <c:pt idx="2214">
                  <c:v>1028.3</c:v>
                </c:pt>
                <c:pt idx="2215">
                  <c:v>1027.3900000000001</c:v>
                </c:pt>
                <c:pt idx="2216">
                  <c:v>1025.5700999999999</c:v>
                </c:pt>
                <c:pt idx="2217">
                  <c:v>1024.6600000000001</c:v>
                </c:pt>
                <c:pt idx="2218">
                  <c:v>1022.84</c:v>
                </c:pt>
                <c:pt idx="2219">
                  <c:v>1021.02</c:v>
                </c:pt>
                <c:pt idx="2220">
                  <c:v>1020.11005</c:v>
                </c:pt>
                <c:pt idx="2221">
                  <c:v>1020.11005</c:v>
                </c:pt>
                <c:pt idx="2222">
                  <c:v>1019.2</c:v>
                </c:pt>
                <c:pt idx="2223">
                  <c:v>1017.38</c:v>
                </c:pt>
                <c:pt idx="2224">
                  <c:v>1013.74005</c:v>
                </c:pt>
                <c:pt idx="2225">
                  <c:v>1012.83</c:v>
                </c:pt>
                <c:pt idx="2226">
                  <c:v>1011.01</c:v>
                </c:pt>
                <c:pt idx="2227">
                  <c:v>1009.19</c:v>
                </c:pt>
                <c:pt idx="2228">
                  <c:v>1009.19</c:v>
                </c:pt>
                <c:pt idx="2229">
                  <c:v>1007.37006</c:v>
                </c:pt>
                <c:pt idx="2230">
                  <c:v>1006.46</c:v>
                </c:pt>
                <c:pt idx="2231">
                  <c:v>1001</c:v>
                </c:pt>
                <c:pt idx="2232">
                  <c:v>1000.09</c:v>
                </c:pt>
                <c:pt idx="2233">
                  <c:v>996.45</c:v>
                </c:pt>
                <c:pt idx="2234">
                  <c:v>993.72002999999995</c:v>
                </c:pt>
                <c:pt idx="2235">
                  <c:v>988.26</c:v>
                </c:pt>
                <c:pt idx="2236">
                  <c:v>983.71</c:v>
                </c:pt>
                <c:pt idx="2237">
                  <c:v>982.80005000000006</c:v>
                </c:pt>
                <c:pt idx="2238">
                  <c:v>976.43005000000005</c:v>
                </c:pt>
                <c:pt idx="2239">
                  <c:v>976.43005000000005</c:v>
                </c:pt>
                <c:pt idx="2240">
                  <c:v>976.43005000000005</c:v>
                </c:pt>
                <c:pt idx="2241">
                  <c:v>975.52</c:v>
                </c:pt>
                <c:pt idx="2242">
                  <c:v>972.79003999999998</c:v>
                </c:pt>
                <c:pt idx="2243">
                  <c:v>971.88</c:v>
                </c:pt>
                <c:pt idx="2244">
                  <c:v>970.97002999999995</c:v>
                </c:pt>
                <c:pt idx="2245">
                  <c:v>967.33</c:v>
                </c:pt>
                <c:pt idx="2246">
                  <c:v>967.33</c:v>
                </c:pt>
                <c:pt idx="2247">
                  <c:v>966.42003999999997</c:v>
                </c:pt>
                <c:pt idx="2248">
                  <c:v>963.69</c:v>
                </c:pt>
                <c:pt idx="2249">
                  <c:v>963.69</c:v>
                </c:pt>
                <c:pt idx="2250">
                  <c:v>961.87005999999997</c:v>
                </c:pt>
                <c:pt idx="2251">
                  <c:v>961.87005999999997</c:v>
                </c:pt>
                <c:pt idx="2252">
                  <c:v>959.14</c:v>
                </c:pt>
                <c:pt idx="2253">
                  <c:v>957.32</c:v>
                </c:pt>
                <c:pt idx="2254">
                  <c:v>957.32</c:v>
                </c:pt>
                <c:pt idx="2255">
                  <c:v>956.41003000000001</c:v>
                </c:pt>
                <c:pt idx="2256">
                  <c:v>950.95</c:v>
                </c:pt>
                <c:pt idx="2257">
                  <c:v>947.31</c:v>
                </c:pt>
                <c:pt idx="2258">
                  <c:v>945.49005</c:v>
                </c:pt>
                <c:pt idx="2259">
                  <c:v>945.49005</c:v>
                </c:pt>
                <c:pt idx="2260">
                  <c:v>944.58</c:v>
                </c:pt>
                <c:pt idx="2261">
                  <c:v>944.58</c:v>
                </c:pt>
                <c:pt idx="2262">
                  <c:v>942.76</c:v>
                </c:pt>
                <c:pt idx="2263">
                  <c:v>942.76</c:v>
                </c:pt>
                <c:pt idx="2264">
                  <c:v>941.85004000000004</c:v>
                </c:pt>
                <c:pt idx="2265">
                  <c:v>939.12005999999997</c:v>
                </c:pt>
                <c:pt idx="2266">
                  <c:v>939.12005999999997</c:v>
                </c:pt>
                <c:pt idx="2267">
                  <c:v>937.30005000000006</c:v>
                </c:pt>
                <c:pt idx="2268">
                  <c:v>936.39</c:v>
                </c:pt>
                <c:pt idx="2269">
                  <c:v>936.39</c:v>
                </c:pt>
                <c:pt idx="2270">
                  <c:v>932.75</c:v>
                </c:pt>
                <c:pt idx="2271">
                  <c:v>927.29003999999998</c:v>
                </c:pt>
                <c:pt idx="2272">
                  <c:v>921.83</c:v>
                </c:pt>
                <c:pt idx="2273">
                  <c:v>920.01</c:v>
                </c:pt>
                <c:pt idx="2274">
                  <c:v>915.46</c:v>
                </c:pt>
                <c:pt idx="2275">
                  <c:v>911.82</c:v>
                </c:pt>
                <c:pt idx="2276">
                  <c:v>911.82</c:v>
                </c:pt>
                <c:pt idx="2277">
                  <c:v>911.82</c:v>
                </c:pt>
                <c:pt idx="2278">
                  <c:v>910.91003000000001</c:v>
                </c:pt>
                <c:pt idx="2279">
                  <c:v>908.18005000000005</c:v>
                </c:pt>
                <c:pt idx="2280">
                  <c:v>904.54003999999998</c:v>
                </c:pt>
                <c:pt idx="2281">
                  <c:v>904.54003999999998</c:v>
                </c:pt>
                <c:pt idx="2282">
                  <c:v>903.63</c:v>
                </c:pt>
                <c:pt idx="2283">
                  <c:v>900.9</c:v>
                </c:pt>
                <c:pt idx="2284">
                  <c:v>900.9</c:v>
                </c:pt>
                <c:pt idx="2285">
                  <c:v>900.9</c:v>
                </c:pt>
                <c:pt idx="2286">
                  <c:v>899.99005</c:v>
                </c:pt>
                <c:pt idx="2287">
                  <c:v>898.17003999999997</c:v>
                </c:pt>
                <c:pt idx="2288">
                  <c:v>895.44</c:v>
                </c:pt>
                <c:pt idx="2289">
                  <c:v>894.53</c:v>
                </c:pt>
                <c:pt idx="2290">
                  <c:v>891.80005000000006</c:v>
                </c:pt>
                <c:pt idx="2291">
                  <c:v>890.89</c:v>
                </c:pt>
                <c:pt idx="2292">
                  <c:v>889.98004000000003</c:v>
                </c:pt>
                <c:pt idx="2293">
                  <c:v>889.07</c:v>
                </c:pt>
                <c:pt idx="2294">
                  <c:v>884.52</c:v>
                </c:pt>
                <c:pt idx="2295">
                  <c:v>884.52</c:v>
                </c:pt>
                <c:pt idx="2296">
                  <c:v>883.61005</c:v>
                </c:pt>
                <c:pt idx="2297">
                  <c:v>881.79003999999998</c:v>
                </c:pt>
                <c:pt idx="2298">
                  <c:v>880.88</c:v>
                </c:pt>
                <c:pt idx="2299">
                  <c:v>879.06</c:v>
                </c:pt>
                <c:pt idx="2300">
                  <c:v>879.06</c:v>
                </c:pt>
                <c:pt idx="2301">
                  <c:v>878.15</c:v>
                </c:pt>
                <c:pt idx="2302">
                  <c:v>877.24005</c:v>
                </c:pt>
                <c:pt idx="2303">
                  <c:v>876.33</c:v>
                </c:pt>
                <c:pt idx="2304">
                  <c:v>871.78</c:v>
                </c:pt>
                <c:pt idx="2305">
                  <c:v>871.78</c:v>
                </c:pt>
                <c:pt idx="2306">
                  <c:v>869.05005000000006</c:v>
                </c:pt>
                <c:pt idx="2307">
                  <c:v>869.05005000000006</c:v>
                </c:pt>
                <c:pt idx="2308">
                  <c:v>868.14</c:v>
                </c:pt>
                <c:pt idx="2309">
                  <c:v>867.23004000000003</c:v>
                </c:pt>
                <c:pt idx="2310">
                  <c:v>865.41003000000001</c:v>
                </c:pt>
                <c:pt idx="2311">
                  <c:v>865.41003000000001</c:v>
                </c:pt>
                <c:pt idx="2312">
                  <c:v>863.59</c:v>
                </c:pt>
                <c:pt idx="2313">
                  <c:v>861.77</c:v>
                </c:pt>
                <c:pt idx="2314">
                  <c:v>861.77</c:v>
                </c:pt>
                <c:pt idx="2315">
                  <c:v>859.04003999999998</c:v>
                </c:pt>
                <c:pt idx="2316">
                  <c:v>859.04003999999998</c:v>
                </c:pt>
                <c:pt idx="2317">
                  <c:v>859.04003999999998</c:v>
                </c:pt>
                <c:pt idx="2318">
                  <c:v>852.67003999999997</c:v>
                </c:pt>
                <c:pt idx="2319">
                  <c:v>851.76</c:v>
                </c:pt>
                <c:pt idx="2320">
                  <c:v>851.76</c:v>
                </c:pt>
                <c:pt idx="2321">
                  <c:v>849.03</c:v>
                </c:pt>
                <c:pt idx="2322">
                  <c:v>849.03</c:v>
                </c:pt>
                <c:pt idx="2323">
                  <c:v>849.03</c:v>
                </c:pt>
                <c:pt idx="2324">
                  <c:v>848.12</c:v>
                </c:pt>
                <c:pt idx="2325">
                  <c:v>845.39</c:v>
                </c:pt>
                <c:pt idx="2326">
                  <c:v>843.57</c:v>
                </c:pt>
                <c:pt idx="2327">
                  <c:v>841.75</c:v>
                </c:pt>
                <c:pt idx="2328">
                  <c:v>840.84</c:v>
                </c:pt>
                <c:pt idx="2329">
                  <c:v>838.11005</c:v>
                </c:pt>
                <c:pt idx="2330">
                  <c:v>838.11005</c:v>
                </c:pt>
                <c:pt idx="2331">
                  <c:v>837.2</c:v>
                </c:pt>
                <c:pt idx="2332">
                  <c:v>835.38</c:v>
                </c:pt>
                <c:pt idx="2333">
                  <c:v>832.65</c:v>
                </c:pt>
                <c:pt idx="2334">
                  <c:v>832.65</c:v>
                </c:pt>
                <c:pt idx="2335">
                  <c:v>832.65</c:v>
                </c:pt>
                <c:pt idx="2336">
                  <c:v>832.65</c:v>
                </c:pt>
                <c:pt idx="2337">
                  <c:v>828.10004000000004</c:v>
                </c:pt>
                <c:pt idx="2338">
                  <c:v>828.10004000000004</c:v>
                </c:pt>
                <c:pt idx="2339">
                  <c:v>825.37</c:v>
                </c:pt>
                <c:pt idx="2340">
                  <c:v>823.55005000000006</c:v>
                </c:pt>
                <c:pt idx="2341">
                  <c:v>823.55005000000006</c:v>
                </c:pt>
                <c:pt idx="2342">
                  <c:v>821.73004000000003</c:v>
                </c:pt>
                <c:pt idx="2343">
                  <c:v>820.82</c:v>
                </c:pt>
                <c:pt idx="2344">
                  <c:v>819.91003000000001</c:v>
                </c:pt>
                <c:pt idx="2345">
                  <c:v>819.91003000000001</c:v>
                </c:pt>
                <c:pt idx="2346">
                  <c:v>819</c:v>
                </c:pt>
                <c:pt idx="2347">
                  <c:v>819</c:v>
                </c:pt>
                <c:pt idx="2348">
                  <c:v>817.18005000000005</c:v>
                </c:pt>
                <c:pt idx="2349">
                  <c:v>817.18005000000005</c:v>
                </c:pt>
                <c:pt idx="2350">
                  <c:v>817.18005000000005</c:v>
                </c:pt>
                <c:pt idx="2351">
                  <c:v>816.27</c:v>
                </c:pt>
                <c:pt idx="2352">
                  <c:v>816.27</c:v>
                </c:pt>
                <c:pt idx="2353">
                  <c:v>815.36005</c:v>
                </c:pt>
                <c:pt idx="2354">
                  <c:v>811.72002999999995</c:v>
                </c:pt>
                <c:pt idx="2355">
                  <c:v>809.9</c:v>
                </c:pt>
                <c:pt idx="2356">
                  <c:v>809.9</c:v>
                </c:pt>
                <c:pt idx="2357">
                  <c:v>808.99005</c:v>
                </c:pt>
                <c:pt idx="2358">
                  <c:v>808.99005</c:v>
                </c:pt>
                <c:pt idx="2359">
                  <c:v>808.08</c:v>
                </c:pt>
                <c:pt idx="2360">
                  <c:v>808.08</c:v>
                </c:pt>
                <c:pt idx="2361">
                  <c:v>807.17003999999997</c:v>
                </c:pt>
                <c:pt idx="2362">
                  <c:v>805.35004000000004</c:v>
                </c:pt>
                <c:pt idx="2363">
                  <c:v>804.44</c:v>
                </c:pt>
                <c:pt idx="2364">
                  <c:v>802.62</c:v>
                </c:pt>
                <c:pt idx="2365">
                  <c:v>802.62</c:v>
                </c:pt>
                <c:pt idx="2366">
                  <c:v>800.80005000000006</c:v>
                </c:pt>
                <c:pt idx="2367">
                  <c:v>799.89</c:v>
                </c:pt>
                <c:pt idx="2368">
                  <c:v>798.98004000000003</c:v>
                </c:pt>
                <c:pt idx="2369">
                  <c:v>795.34</c:v>
                </c:pt>
                <c:pt idx="2370">
                  <c:v>795.34</c:v>
                </c:pt>
                <c:pt idx="2371">
                  <c:v>793.52</c:v>
                </c:pt>
                <c:pt idx="2372">
                  <c:v>793.52</c:v>
                </c:pt>
                <c:pt idx="2373">
                  <c:v>792.61005</c:v>
                </c:pt>
                <c:pt idx="2374">
                  <c:v>791.7</c:v>
                </c:pt>
                <c:pt idx="2375">
                  <c:v>790.79003999999998</c:v>
                </c:pt>
                <c:pt idx="2376">
                  <c:v>788.06</c:v>
                </c:pt>
                <c:pt idx="2377">
                  <c:v>787.15</c:v>
                </c:pt>
                <c:pt idx="2378">
                  <c:v>786.24005</c:v>
                </c:pt>
                <c:pt idx="2379">
                  <c:v>785.33</c:v>
                </c:pt>
                <c:pt idx="2380">
                  <c:v>784.42003999999997</c:v>
                </c:pt>
                <c:pt idx="2381">
                  <c:v>784.42003999999997</c:v>
                </c:pt>
                <c:pt idx="2382">
                  <c:v>784.42003999999997</c:v>
                </c:pt>
                <c:pt idx="2383">
                  <c:v>779.87</c:v>
                </c:pt>
                <c:pt idx="2384">
                  <c:v>779.87</c:v>
                </c:pt>
                <c:pt idx="2385">
                  <c:v>775.32</c:v>
                </c:pt>
                <c:pt idx="2386">
                  <c:v>775.32</c:v>
                </c:pt>
                <c:pt idx="2387">
                  <c:v>774.41003000000001</c:v>
                </c:pt>
                <c:pt idx="2388">
                  <c:v>773.5</c:v>
                </c:pt>
                <c:pt idx="2389">
                  <c:v>773.5</c:v>
                </c:pt>
                <c:pt idx="2390">
                  <c:v>772.59</c:v>
                </c:pt>
                <c:pt idx="2391">
                  <c:v>771.68</c:v>
                </c:pt>
                <c:pt idx="2392">
                  <c:v>768.95</c:v>
                </c:pt>
                <c:pt idx="2393">
                  <c:v>767.13</c:v>
                </c:pt>
                <c:pt idx="2394">
                  <c:v>767.13</c:v>
                </c:pt>
                <c:pt idx="2395">
                  <c:v>764.4</c:v>
                </c:pt>
                <c:pt idx="2396">
                  <c:v>763.49005</c:v>
                </c:pt>
                <c:pt idx="2397">
                  <c:v>763.49005</c:v>
                </c:pt>
                <c:pt idx="2398">
                  <c:v>761.67003999999997</c:v>
                </c:pt>
                <c:pt idx="2399">
                  <c:v>759.85004000000004</c:v>
                </c:pt>
                <c:pt idx="2400">
                  <c:v>759.85004000000004</c:v>
                </c:pt>
                <c:pt idx="2401">
                  <c:v>759.85004000000004</c:v>
                </c:pt>
                <c:pt idx="2402">
                  <c:v>757.12</c:v>
                </c:pt>
                <c:pt idx="2403">
                  <c:v>757.12</c:v>
                </c:pt>
                <c:pt idx="2404">
                  <c:v>757.12</c:v>
                </c:pt>
                <c:pt idx="2405">
                  <c:v>757.12</c:v>
                </c:pt>
                <c:pt idx="2406">
                  <c:v>756.21</c:v>
                </c:pt>
                <c:pt idx="2407">
                  <c:v>755.30005000000006</c:v>
                </c:pt>
                <c:pt idx="2408">
                  <c:v>754.39</c:v>
                </c:pt>
                <c:pt idx="2409">
                  <c:v>753.48004000000003</c:v>
                </c:pt>
                <c:pt idx="2410">
                  <c:v>753.48004000000003</c:v>
                </c:pt>
                <c:pt idx="2411">
                  <c:v>752.57</c:v>
                </c:pt>
                <c:pt idx="2412">
                  <c:v>752.57</c:v>
                </c:pt>
                <c:pt idx="2413">
                  <c:v>749.84</c:v>
                </c:pt>
                <c:pt idx="2414">
                  <c:v>748.93</c:v>
                </c:pt>
                <c:pt idx="2415">
                  <c:v>746.2</c:v>
                </c:pt>
                <c:pt idx="2416">
                  <c:v>744.38</c:v>
                </c:pt>
                <c:pt idx="2417">
                  <c:v>743.47002999999995</c:v>
                </c:pt>
                <c:pt idx="2418">
                  <c:v>743.47002999999995</c:v>
                </c:pt>
                <c:pt idx="2419">
                  <c:v>741.65</c:v>
                </c:pt>
                <c:pt idx="2420">
                  <c:v>740.74005</c:v>
                </c:pt>
                <c:pt idx="2421">
                  <c:v>740.74005</c:v>
                </c:pt>
                <c:pt idx="2422">
                  <c:v>740.74005</c:v>
                </c:pt>
                <c:pt idx="2423">
                  <c:v>739.83</c:v>
                </c:pt>
                <c:pt idx="2424">
                  <c:v>738.92003999999997</c:v>
                </c:pt>
                <c:pt idx="2425">
                  <c:v>738.92003999999997</c:v>
                </c:pt>
                <c:pt idx="2426">
                  <c:v>738.01</c:v>
                </c:pt>
                <c:pt idx="2427">
                  <c:v>736.19</c:v>
                </c:pt>
                <c:pt idx="2428">
                  <c:v>735.28</c:v>
                </c:pt>
                <c:pt idx="2429">
                  <c:v>732.55005000000006</c:v>
                </c:pt>
                <c:pt idx="2430">
                  <c:v>731.64</c:v>
                </c:pt>
                <c:pt idx="2431">
                  <c:v>730.73004000000003</c:v>
                </c:pt>
                <c:pt idx="2432">
                  <c:v>729.82</c:v>
                </c:pt>
                <c:pt idx="2433">
                  <c:v>728.91003000000001</c:v>
                </c:pt>
                <c:pt idx="2434">
                  <c:v>728</c:v>
                </c:pt>
                <c:pt idx="2435">
                  <c:v>728</c:v>
                </c:pt>
                <c:pt idx="2436">
                  <c:v>727.09</c:v>
                </c:pt>
                <c:pt idx="2437">
                  <c:v>726.18</c:v>
                </c:pt>
                <c:pt idx="2438">
                  <c:v>725.27</c:v>
                </c:pt>
                <c:pt idx="2439">
                  <c:v>724.36005</c:v>
                </c:pt>
                <c:pt idx="2440">
                  <c:v>721.63</c:v>
                </c:pt>
                <c:pt idx="2441">
                  <c:v>720.72002999999995</c:v>
                </c:pt>
                <c:pt idx="2442">
                  <c:v>720.72002999999995</c:v>
                </c:pt>
                <c:pt idx="2443">
                  <c:v>720.72002999999995</c:v>
                </c:pt>
                <c:pt idx="2444">
                  <c:v>719.81</c:v>
                </c:pt>
                <c:pt idx="2445">
                  <c:v>719.81</c:v>
                </c:pt>
                <c:pt idx="2446">
                  <c:v>719.81</c:v>
                </c:pt>
                <c:pt idx="2447">
                  <c:v>718.9</c:v>
                </c:pt>
                <c:pt idx="2448">
                  <c:v>717.99</c:v>
                </c:pt>
                <c:pt idx="2449">
                  <c:v>717.08</c:v>
                </c:pt>
                <c:pt idx="2450">
                  <c:v>716.17003999999997</c:v>
                </c:pt>
                <c:pt idx="2451">
                  <c:v>716.17003999999997</c:v>
                </c:pt>
                <c:pt idx="2452">
                  <c:v>715.26</c:v>
                </c:pt>
                <c:pt idx="2453">
                  <c:v>713.44</c:v>
                </c:pt>
                <c:pt idx="2454">
                  <c:v>712.53</c:v>
                </c:pt>
                <c:pt idx="2455">
                  <c:v>712.53</c:v>
                </c:pt>
                <c:pt idx="2456">
                  <c:v>709.80005000000006</c:v>
                </c:pt>
                <c:pt idx="2457">
                  <c:v>708.89</c:v>
                </c:pt>
                <c:pt idx="2458">
                  <c:v>707.07</c:v>
                </c:pt>
                <c:pt idx="2459">
                  <c:v>704.34</c:v>
                </c:pt>
                <c:pt idx="2460">
                  <c:v>704.34</c:v>
                </c:pt>
                <c:pt idx="2461">
                  <c:v>703.43</c:v>
                </c:pt>
                <c:pt idx="2462">
                  <c:v>702.52</c:v>
                </c:pt>
                <c:pt idx="2463">
                  <c:v>700.7</c:v>
                </c:pt>
                <c:pt idx="2464">
                  <c:v>700.7</c:v>
                </c:pt>
                <c:pt idx="2465">
                  <c:v>697.06</c:v>
                </c:pt>
                <c:pt idx="2466">
                  <c:v>696.15</c:v>
                </c:pt>
                <c:pt idx="2467">
                  <c:v>694.33</c:v>
                </c:pt>
                <c:pt idx="2468">
                  <c:v>694.33</c:v>
                </c:pt>
                <c:pt idx="2469">
                  <c:v>694.33</c:v>
                </c:pt>
                <c:pt idx="2470">
                  <c:v>694.33</c:v>
                </c:pt>
                <c:pt idx="2471">
                  <c:v>693.42003999999997</c:v>
                </c:pt>
                <c:pt idx="2472">
                  <c:v>693.42003999999997</c:v>
                </c:pt>
                <c:pt idx="2473">
                  <c:v>692.51</c:v>
                </c:pt>
                <c:pt idx="2474">
                  <c:v>692.51</c:v>
                </c:pt>
                <c:pt idx="2475">
                  <c:v>692.51</c:v>
                </c:pt>
                <c:pt idx="2476">
                  <c:v>692.51</c:v>
                </c:pt>
                <c:pt idx="2477">
                  <c:v>691.60004000000004</c:v>
                </c:pt>
                <c:pt idx="2478">
                  <c:v>690.69</c:v>
                </c:pt>
                <c:pt idx="2479">
                  <c:v>689.78</c:v>
                </c:pt>
                <c:pt idx="2480">
                  <c:v>688.87</c:v>
                </c:pt>
                <c:pt idx="2481">
                  <c:v>688.87</c:v>
                </c:pt>
                <c:pt idx="2482">
                  <c:v>687.96</c:v>
                </c:pt>
                <c:pt idx="2483">
                  <c:v>687.05005000000006</c:v>
                </c:pt>
                <c:pt idx="2484">
                  <c:v>686.14</c:v>
                </c:pt>
                <c:pt idx="2485">
                  <c:v>685.23004000000003</c:v>
                </c:pt>
                <c:pt idx="2486">
                  <c:v>683.41003000000001</c:v>
                </c:pt>
                <c:pt idx="2487">
                  <c:v>683.41003000000001</c:v>
                </c:pt>
                <c:pt idx="2488">
                  <c:v>682.5</c:v>
                </c:pt>
                <c:pt idx="2489">
                  <c:v>681.59</c:v>
                </c:pt>
                <c:pt idx="2490">
                  <c:v>678.86005</c:v>
                </c:pt>
                <c:pt idx="2491">
                  <c:v>678.86005</c:v>
                </c:pt>
                <c:pt idx="2492">
                  <c:v>676.13</c:v>
                </c:pt>
                <c:pt idx="2493">
                  <c:v>676.13</c:v>
                </c:pt>
                <c:pt idx="2494">
                  <c:v>676.13</c:v>
                </c:pt>
                <c:pt idx="2495">
                  <c:v>675.22002999999995</c:v>
                </c:pt>
                <c:pt idx="2496">
                  <c:v>675.22002999999995</c:v>
                </c:pt>
                <c:pt idx="2497">
                  <c:v>673.4</c:v>
                </c:pt>
                <c:pt idx="2498">
                  <c:v>672.49</c:v>
                </c:pt>
                <c:pt idx="2499">
                  <c:v>671.58</c:v>
                </c:pt>
                <c:pt idx="2500">
                  <c:v>670.67003999999997</c:v>
                </c:pt>
                <c:pt idx="2501">
                  <c:v>670.67003999999997</c:v>
                </c:pt>
                <c:pt idx="2502">
                  <c:v>669.76</c:v>
                </c:pt>
                <c:pt idx="2503">
                  <c:v>668.85004000000004</c:v>
                </c:pt>
                <c:pt idx="2504">
                  <c:v>667.94</c:v>
                </c:pt>
                <c:pt idx="2505">
                  <c:v>667.03</c:v>
                </c:pt>
                <c:pt idx="2506">
                  <c:v>667.03</c:v>
                </c:pt>
                <c:pt idx="2507">
                  <c:v>666.12</c:v>
                </c:pt>
                <c:pt idx="2508">
                  <c:v>666.12</c:v>
                </c:pt>
                <c:pt idx="2509">
                  <c:v>666.12</c:v>
                </c:pt>
                <c:pt idx="2510">
                  <c:v>665.21</c:v>
                </c:pt>
                <c:pt idx="2511">
                  <c:v>665.21</c:v>
                </c:pt>
                <c:pt idx="2512">
                  <c:v>664.30005000000006</c:v>
                </c:pt>
                <c:pt idx="2513">
                  <c:v>663.39</c:v>
                </c:pt>
                <c:pt idx="2514">
                  <c:v>662.48004000000003</c:v>
                </c:pt>
                <c:pt idx="2515">
                  <c:v>661.57</c:v>
                </c:pt>
                <c:pt idx="2516">
                  <c:v>660.66003000000001</c:v>
                </c:pt>
                <c:pt idx="2517">
                  <c:v>660.66003000000001</c:v>
                </c:pt>
                <c:pt idx="2518">
                  <c:v>659.75</c:v>
                </c:pt>
                <c:pt idx="2519">
                  <c:v>659.75</c:v>
                </c:pt>
                <c:pt idx="2520">
                  <c:v>658.84</c:v>
                </c:pt>
                <c:pt idx="2521">
                  <c:v>657.93</c:v>
                </c:pt>
                <c:pt idx="2522">
                  <c:v>657.02</c:v>
                </c:pt>
                <c:pt idx="2523">
                  <c:v>657.02</c:v>
                </c:pt>
                <c:pt idx="2524">
                  <c:v>656.11005</c:v>
                </c:pt>
                <c:pt idx="2525">
                  <c:v>656.11005</c:v>
                </c:pt>
                <c:pt idx="2526">
                  <c:v>655.20000000000005</c:v>
                </c:pt>
                <c:pt idx="2527">
                  <c:v>653.38</c:v>
                </c:pt>
                <c:pt idx="2528">
                  <c:v>653.38</c:v>
                </c:pt>
                <c:pt idx="2529">
                  <c:v>652.47002999999995</c:v>
                </c:pt>
                <c:pt idx="2530">
                  <c:v>652.47002999999995</c:v>
                </c:pt>
                <c:pt idx="2531">
                  <c:v>651.55999999999995</c:v>
                </c:pt>
                <c:pt idx="2532">
                  <c:v>651.55999999999995</c:v>
                </c:pt>
                <c:pt idx="2533">
                  <c:v>651.55999999999995</c:v>
                </c:pt>
                <c:pt idx="2534">
                  <c:v>651.55999999999995</c:v>
                </c:pt>
                <c:pt idx="2535">
                  <c:v>649.74</c:v>
                </c:pt>
                <c:pt idx="2536">
                  <c:v>649.74</c:v>
                </c:pt>
                <c:pt idx="2537">
                  <c:v>647.01</c:v>
                </c:pt>
                <c:pt idx="2538">
                  <c:v>647.01</c:v>
                </c:pt>
                <c:pt idx="2539">
                  <c:v>647.01</c:v>
                </c:pt>
                <c:pt idx="2540">
                  <c:v>644.28</c:v>
                </c:pt>
                <c:pt idx="2541">
                  <c:v>643.37</c:v>
                </c:pt>
                <c:pt idx="2542">
                  <c:v>643.37</c:v>
                </c:pt>
                <c:pt idx="2543">
                  <c:v>643.37</c:v>
                </c:pt>
                <c:pt idx="2544">
                  <c:v>642.46</c:v>
                </c:pt>
                <c:pt idx="2545">
                  <c:v>642.46</c:v>
                </c:pt>
                <c:pt idx="2546">
                  <c:v>642.46</c:v>
                </c:pt>
                <c:pt idx="2547">
                  <c:v>640.64</c:v>
                </c:pt>
                <c:pt idx="2548">
                  <c:v>638.82000000000005</c:v>
                </c:pt>
                <c:pt idx="2549">
                  <c:v>638.82000000000005</c:v>
                </c:pt>
                <c:pt idx="2550">
                  <c:v>636.09</c:v>
                </c:pt>
                <c:pt idx="2551">
                  <c:v>636.09</c:v>
                </c:pt>
                <c:pt idx="2552">
                  <c:v>636.09</c:v>
                </c:pt>
                <c:pt idx="2553">
                  <c:v>635.17999999999995</c:v>
                </c:pt>
                <c:pt idx="2554">
                  <c:v>635.17999999999995</c:v>
                </c:pt>
                <c:pt idx="2555">
                  <c:v>635.17999999999995</c:v>
                </c:pt>
                <c:pt idx="2556">
                  <c:v>634.27</c:v>
                </c:pt>
                <c:pt idx="2557">
                  <c:v>634.27</c:v>
                </c:pt>
                <c:pt idx="2558">
                  <c:v>633.36005</c:v>
                </c:pt>
                <c:pt idx="2559">
                  <c:v>633.36005</c:v>
                </c:pt>
                <c:pt idx="2560">
                  <c:v>632.45000000000005</c:v>
                </c:pt>
                <c:pt idx="2561">
                  <c:v>632.45000000000005</c:v>
                </c:pt>
                <c:pt idx="2562">
                  <c:v>630.63</c:v>
                </c:pt>
                <c:pt idx="2563">
                  <c:v>629.72002999999995</c:v>
                </c:pt>
                <c:pt idx="2564">
                  <c:v>629.72002999999995</c:v>
                </c:pt>
                <c:pt idx="2565">
                  <c:v>629.72002999999995</c:v>
                </c:pt>
                <c:pt idx="2566">
                  <c:v>628.80999999999995</c:v>
                </c:pt>
                <c:pt idx="2567">
                  <c:v>627.9</c:v>
                </c:pt>
                <c:pt idx="2568">
                  <c:v>627.9</c:v>
                </c:pt>
                <c:pt idx="2569">
                  <c:v>626.99</c:v>
                </c:pt>
                <c:pt idx="2570">
                  <c:v>626.99</c:v>
                </c:pt>
                <c:pt idx="2571">
                  <c:v>626.99</c:v>
                </c:pt>
                <c:pt idx="2572">
                  <c:v>626.08000000000004</c:v>
                </c:pt>
                <c:pt idx="2573">
                  <c:v>625.17003999999997</c:v>
                </c:pt>
                <c:pt idx="2574">
                  <c:v>624.26</c:v>
                </c:pt>
                <c:pt idx="2575">
                  <c:v>623.35004000000004</c:v>
                </c:pt>
                <c:pt idx="2576">
                  <c:v>621.53</c:v>
                </c:pt>
                <c:pt idx="2577">
                  <c:v>619.71</c:v>
                </c:pt>
                <c:pt idx="2578">
                  <c:v>619.71</c:v>
                </c:pt>
                <c:pt idx="2579">
                  <c:v>615.16003000000001</c:v>
                </c:pt>
                <c:pt idx="2580">
                  <c:v>615.16003000000001</c:v>
                </c:pt>
                <c:pt idx="2581">
                  <c:v>614.25</c:v>
                </c:pt>
                <c:pt idx="2582">
                  <c:v>613.34</c:v>
                </c:pt>
                <c:pt idx="2583">
                  <c:v>613.34</c:v>
                </c:pt>
                <c:pt idx="2584">
                  <c:v>611.52</c:v>
                </c:pt>
                <c:pt idx="2585">
                  <c:v>610.61005</c:v>
                </c:pt>
                <c:pt idx="2586">
                  <c:v>609.70000000000005</c:v>
                </c:pt>
                <c:pt idx="2587">
                  <c:v>607.88</c:v>
                </c:pt>
                <c:pt idx="2588">
                  <c:v>607.88</c:v>
                </c:pt>
                <c:pt idx="2589">
                  <c:v>605.15</c:v>
                </c:pt>
                <c:pt idx="2590">
                  <c:v>603.33000000000004</c:v>
                </c:pt>
                <c:pt idx="2591">
                  <c:v>601.51</c:v>
                </c:pt>
                <c:pt idx="2592">
                  <c:v>600.60004000000004</c:v>
                </c:pt>
                <c:pt idx="2593">
                  <c:v>600.60004000000004</c:v>
                </c:pt>
                <c:pt idx="2594">
                  <c:v>599.69000000000005</c:v>
                </c:pt>
                <c:pt idx="2595">
                  <c:v>599.69000000000005</c:v>
                </c:pt>
                <c:pt idx="2596">
                  <c:v>599.69000000000005</c:v>
                </c:pt>
                <c:pt idx="2597">
                  <c:v>598.78</c:v>
                </c:pt>
                <c:pt idx="2598">
                  <c:v>598.78</c:v>
                </c:pt>
                <c:pt idx="2599">
                  <c:v>597.87</c:v>
                </c:pt>
                <c:pt idx="2600">
                  <c:v>597.87</c:v>
                </c:pt>
                <c:pt idx="2601">
                  <c:v>597.87</c:v>
                </c:pt>
                <c:pt idx="2602">
                  <c:v>597.87</c:v>
                </c:pt>
                <c:pt idx="2603">
                  <c:v>596.96</c:v>
                </c:pt>
                <c:pt idx="2604">
                  <c:v>596.96</c:v>
                </c:pt>
                <c:pt idx="2605">
                  <c:v>596.04999999999995</c:v>
                </c:pt>
                <c:pt idx="2606">
                  <c:v>595.14</c:v>
                </c:pt>
                <c:pt idx="2607">
                  <c:v>595.14</c:v>
                </c:pt>
                <c:pt idx="2608">
                  <c:v>594.23004000000003</c:v>
                </c:pt>
                <c:pt idx="2609">
                  <c:v>593.32000000000005</c:v>
                </c:pt>
                <c:pt idx="2610">
                  <c:v>593.32000000000005</c:v>
                </c:pt>
                <c:pt idx="2611">
                  <c:v>593.32000000000005</c:v>
                </c:pt>
                <c:pt idx="2612">
                  <c:v>592.41003000000001</c:v>
                </c:pt>
                <c:pt idx="2613">
                  <c:v>591.5</c:v>
                </c:pt>
                <c:pt idx="2614">
                  <c:v>589.67999999999995</c:v>
                </c:pt>
                <c:pt idx="2615">
                  <c:v>589.67999999999995</c:v>
                </c:pt>
                <c:pt idx="2616">
                  <c:v>588.77</c:v>
                </c:pt>
                <c:pt idx="2617">
                  <c:v>588.77</c:v>
                </c:pt>
                <c:pt idx="2618">
                  <c:v>587.86005</c:v>
                </c:pt>
                <c:pt idx="2619">
                  <c:v>587.86005</c:v>
                </c:pt>
                <c:pt idx="2620">
                  <c:v>586.04003999999998</c:v>
                </c:pt>
                <c:pt idx="2621">
                  <c:v>585.13</c:v>
                </c:pt>
                <c:pt idx="2622">
                  <c:v>585.13</c:v>
                </c:pt>
                <c:pt idx="2623">
                  <c:v>584.22002999999995</c:v>
                </c:pt>
                <c:pt idx="2624">
                  <c:v>583.30999999999995</c:v>
                </c:pt>
                <c:pt idx="2625">
                  <c:v>583.30999999999995</c:v>
                </c:pt>
                <c:pt idx="2626">
                  <c:v>579.67003999999997</c:v>
                </c:pt>
                <c:pt idx="2627">
                  <c:v>578.76</c:v>
                </c:pt>
                <c:pt idx="2628">
                  <c:v>578.76</c:v>
                </c:pt>
                <c:pt idx="2629">
                  <c:v>578.76</c:v>
                </c:pt>
                <c:pt idx="2630">
                  <c:v>577.85004000000004</c:v>
                </c:pt>
                <c:pt idx="2631">
                  <c:v>577.85004000000004</c:v>
                </c:pt>
                <c:pt idx="2632">
                  <c:v>576.94000000000005</c:v>
                </c:pt>
                <c:pt idx="2633">
                  <c:v>576.94000000000005</c:v>
                </c:pt>
                <c:pt idx="2634">
                  <c:v>576.03</c:v>
                </c:pt>
                <c:pt idx="2635">
                  <c:v>576.03</c:v>
                </c:pt>
                <c:pt idx="2636">
                  <c:v>575.12</c:v>
                </c:pt>
                <c:pt idx="2637">
                  <c:v>575.12</c:v>
                </c:pt>
                <c:pt idx="2638">
                  <c:v>575.12</c:v>
                </c:pt>
                <c:pt idx="2639">
                  <c:v>574.21</c:v>
                </c:pt>
                <c:pt idx="2640">
                  <c:v>573.29999999999995</c:v>
                </c:pt>
                <c:pt idx="2641">
                  <c:v>572.39</c:v>
                </c:pt>
                <c:pt idx="2642">
                  <c:v>571.48004000000003</c:v>
                </c:pt>
                <c:pt idx="2643">
                  <c:v>571.48004000000003</c:v>
                </c:pt>
                <c:pt idx="2644">
                  <c:v>570.57000000000005</c:v>
                </c:pt>
                <c:pt idx="2645">
                  <c:v>569.66003000000001</c:v>
                </c:pt>
                <c:pt idx="2646">
                  <c:v>569.66003000000001</c:v>
                </c:pt>
                <c:pt idx="2647">
                  <c:v>568.75</c:v>
                </c:pt>
                <c:pt idx="2648">
                  <c:v>568.75</c:v>
                </c:pt>
                <c:pt idx="2649">
                  <c:v>566.92999999999995</c:v>
                </c:pt>
                <c:pt idx="2650">
                  <c:v>566.92999999999995</c:v>
                </c:pt>
                <c:pt idx="2651">
                  <c:v>565.11005</c:v>
                </c:pt>
                <c:pt idx="2652">
                  <c:v>565.11005</c:v>
                </c:pt>
                <c:pt idx="2653">
                  <c:v>564.20000000000005</c:v>
                </c:pt>
                <c:pt idx="2654">
                  <c:v>564.20000000000005</c:v>
                </c:pt>
                <c:pt idx="2655">
                  <c:v>563.29003999999998</c:v>
                </c:pt>
                <c:pt idx="2656">
                  <c:v>563.29003999999998</c:v>
                </c:pt>
                <c:pt idx="2657">
                  <c:v>562.38</c:v>
                </c:pt>
                <c:pt idx="2658">
                  <c:v>560.55999999999995</c:v>
                </c:pt>
                <c:pt idx="2659">
                  <c:v>560.55999999999995</c:v>
                </c:pt>
                <c:pt idx="2660">
                  <c:v>560.55999999999995</c:v>
                </c:pt>
                <c:pt idx="2661">
                  <c:v>560.55999999999995</c:v>
                </c:pt>
                <c:pt idx="2662">
                  <c:v>559.65</c:v>
                </c:pt>
                <c:pt idx="2663">
                  <c:v>559.65</c:v>
                </c:pt>
                <c:pt idx="2664">
                  <c:v>559.65</c:v>
                </c:pt>
                <c:pt idx="2665">
                  <c:v>558.74</c:v>
                </c:pt>
                <c:pt idx="2666">
                  <c:v>557.83000000000004</c:v>
                </c:pt>
                <c:pt idx="2667">
                  <c:v>556.92003999999997</c:v>
                </c:pt>
                <c:pt idx="2668">
                  <c:v>556.92003999999997</c:v>
                </c:pt>
                <c:pt idx="2669">
                  <c:v>555.10004000000004</c:v>
                </c:pt>
                <c:pt idx="2670">
                  <c:v>555.10004000000004</c:v>
                </c:pt>
                <c:pt idx="2671">
                  <c:v>554.19000000000005</c:v>
                </c:pt>
                <c:pt idx="2672">
                  <c:v>554.19000000000005</c:v>
                </c:pt>
                <c:pt idx="2673">
                  <c:v>554.19000000000005</c:v>
                </c:pt>
                <c:pt idx="2674">
                  <c:v>554.19000000000005</c:v>
                </c:pt>
                <c:pt idx="2675">
                  <c:v>553.28</c:v>
                </c:pt>
                <c:pt idx="2676">
                  <c:v>551.46</c:v>
                </c:pt>
                <c:pt idx="2677">
                  <c:v>551.46</c:v>
                </c:pt>
                <c:pt idx="2678">
                  <c:v>551.46</c:v>
                </c:pt>
                <c:pt idx="2679">
                  <c:v>550.54999999999995</c:v>
                </c:pt>
                <c:pt idx="2680">
                  <c:v>550.54999999999995</c:v>
                </c:pt>
                <c:pt idx="2681">
                  <c:v>549.64</c:v>
                </c:pt>
                <c:pt idx="2682">
                  <c:v>549.64</c:v>
                </c:pt>
                <c:pt idx="2683">
                  <c:v>548.73004000000003</c:v>
                </c:pt>
                <c:pt idx="2684">
                  <c:v>548.73004000000003</c:v>
                </c:pt>
                <c:pt idx="2685">
                  <c:v>548.73004000000003</c:v>
                </c:pt>
                <c:pt idx="2686">
                  <c:v>546.91003000000001</c:v>
                </c:pt>
                <c:pt idx="2687">
                  <c:v>545.09</c:v>
                </c:pt>
                <c:pt idx="2688">
                  <c:v>545.09</c:v>
                </c:pt>
                <c:pt idx="2689">
                  <c:v>545.09</c:v>
                </c:pt>
                <c:pt idx="2690">
                  <c:v>545.09</c:v>
                </c:pt>
                <c:pt idx="2691">
                  <c:v>544.17999999999995</c:v>
                </c:pt>
                <c:pt idx="2692">
                  <c:v>543.27</c:v>
                </c:pt>
                <c:pt idx="2693">
                  <c:v>543.27</c:v>
                </c:pt>
                <c:pt idx="2694">
                  <c:v>542.36</c:v>
                </c:pt>
                <c:pt idx="2695">
                  <c:v>541.45000000000005</c:v>
                </c:pt>
                <c:pt idx="2696">
                  <c:v>541.45000000000005</c:v>
                </c:pt>
                <c:pt idx="2697">
                  <c:v>540.54003999999998</c:v>
                </c:pt>
                <c:pt idx="2698">
                  <c:v>540.54003999999998</c:v>
                </c:pt>
                <c:pt idx="2699">
                  <c:v>539.63</c:v>
                </c:pt>
                <c:pt idx="2700">
                  <c:v>539.63</c:v>
                </c:pt>
                <c:pt idx="2701">
                  <c:v>539.63</c:v>
                </c:pt>
                <c:pt idx="2702">
                  <c:v>539.63</c:v>
                </c:pt>
                <c:pt idx="2703">
                  <c:v>538.72002999999995</c:v>
                </c:pt>
                <c:pt idx="2704">
                  <c:v>538.72002999999995</c:v>
                </c:pt>
                <c:pt idx="2705">
                  <c:v>538.72002999999995</c:v>
                </c:pt>
                <c:pt idx="2706">
                  <c:v>537.80999999999995</c:v>
                </c:pt>
                <c:pt idx="2707">
                  <c:v>537.80999999999995</c:v>
                </c:pt>
                <c:pt idx="2708">
                  <c:v>536.9</c:v>
                </c:pt>
                <c:pt idx="2709">
                  <c:v>535.99</c:v>
                </c:pt>
                <c:pt idx="2710">
                  <c:v>535.99</c:v>
                </c:pt>
                <c:pt idx="2711">
                  <c:v>535.99</c:v>
                </c:pt>
                <c:pt idx="2712">
                  <c:v>535.99</c:v>
                </c:pt>
                <c:pt idx="2713">
                  <c:v>535.08000000000004</c:v>
                </c:pt>
                <c:pt idx="2714">
                  <c:v>535.08000000000004</c:v>
                </c:pt>
                <c:pt idx="2715">
                  <c:v>534.17003999999997</c:v>
                </c:pt>
                <c:pt idx="2716">
                  <c:v>534.17003999999997</c:v>
                </c:pt>
                <c:pt idx="2717">
                  <c:v>533.26</c:v>
                </c:pt>
                <c:pt idx="2718">
                  <c:v>533.26</c:v>
                </c:pt>
                <c:pt idx="2719">
                  <c:v>532.35004000000004</c:v>
                </c:pt>
                <c:pt idx="2720">
                  <c:v>532.35004000000004</c:v>
                </c:pt>
                <c:pt idx="2721">
                  <c:v>531.44000000000005</c:v>
                </c:pt>
                <c:pt idx="2722">
                  <c:v>530.53</c:v>
                </c:pt>
                <c:pt idx="2723">
                  <c:v>529.62</c:v>
                </c:pt>
                <c:pt idx="2724">
                  <c:v>529.62</c:v>
                </c:pt>
                <c:pt idx="2725">
                  <c:v>529.62</c:v>
                </c:pt>
                <c:pt idx="2726">
                  <c:v>529.62</c:v>
                </c:pt>
                <c:pt idx="2727">
                  <c:v>528.71</c:v>
                </c:pt>
                <c:pt idx="2728">
                  <c:v>527.79999999999995</c:v>
                </c:pt>
                <c:pt idx="2729">
                  <c:v>526.89</c:v>
                </c:pt>
                <c:pt idx="2730">
                  <c:v>525.07000000000005</c:v>
                </c:pt>
                <c:pt idx="2731">
                  <c:v>524.16003000000001</c:v>
                </c:pt>
                <c:pt idx="2732">
                  <c:v>523.25</c:v>
                </c:pt>
                <c:pt idx="2733">
                  <c:v>523.25</c:v>
                </c:pt>
                <c:pt idx="2734">
                  <c:v>522.34</c:v>
                </c:pt>
                <c:pt idx="2735">
                  <c:v>520.52</c:v>
                </c:pt>
                <c:pt idx="2736">
                  <c:v>520.52</c:v>
                </c:pt>
                <c:pt idx="2737">
                  <c:v>520.52</c:v>
                </c:pt>
                <c:pt idx="2738">
                  <c:v>519.61</c:v>
                </c:pt>
                <c:pt idx="2739">
                  <c:v>518.70000000000005</c:v>
                </c:pt>
                <c:pt idx="2740">
                  <c:v>517.79003999999998</c:v>
                </c:pt>
                <c:pt idx="2741">
                  <c:v>517.79003999999998</c:v>
                </c:pt>
                <c:pt idx="2742">
                  <c:v>517.79003999999998</c:v>
                </c:pt>
                <c:pt idx="2743">
                  <c:v>516.88</c:v>
                </c:pt>
                <c:pt idx="2744">
                  <c:v>515.97002999999995</c:v>
                </c:pt>
                <c:pt idx="2745">
                  <c:v>515.97002999999995</c:v>
                </c:pt>
                <c:pt idx="2746">
                  <c:v>514.15</c:v>
                </c:pt>
                <c:pt idx="2747">
                  <c:v>514.15</c:v>
                </c:pt>
                <c:pt idx="2748">
                  <c:v>513.24</c:v>
                </c:pt>
                <c:pt idx="2749">
                  <c:v>513.24</c:v>
                </c:pt>
                <c:pt idx="2750">
                  <c:v>513.24</c:v>
                </c:pt>
                <c:pt idx="2751">
                  <c:v>512.33000000000004</c:v>
                </c:pt>
                <c:pt idx="2752">
                  <c:v>511.42</c:v>
                </c:pt>
                <c:pt idx="2753">
                  <c:v>510.51</c:v>
                </c:pt>
                <c:pt idx="2754">
                  <c:v>510.51</c:v>
                </c:pt>
                <c:pt idx="2755">
                  <c:v>510.51</c:v>
                </c:pt>
                <c:pt idx="2756">
                  <c:v>510.51</c:v>
                </c:pt>
                <c:pt idx="2757">
                  <c:v>509.6</c:v>
                </c:pt>
                <c:pt idx="2758">
                  <c:v>509.6</c:v>
                </c:pt>
                <c:pt idx="2759">
                  <c:v>508.69</c:v>
                </c:pt>
                <c:pt idx="2760">
                  <c:v>508.69</c:v>
                </c:pt>
                <c:pt idx="2761">
                  <c:v>508.69</c:v>
                </c:pt>
                <c:pt idx="2762">
                  <c:v>508.69</c:v>
                </c:pt>
                <c:pt idx="2763">
                  <c:v>507.78003000000001</c:v>
                </c:pt>
                <c:pt idx="2764">
                  <c:v>507.78003000000001</c:v>
                </c:pt>
                <c:pt idx="2765">
                  <c:v>507.78003000000001</c:v>
                </c:pt>
                <c:pt idx="2766">
                  <c:v>507.78003000000001</c:v>
                </c:pt>
                <c:pt idx="2767">
                  <c:v>506.87002999999999</c:v>
                </c:pt>
                <c:pt idx="2768">
                  <c:v>506.87002999999999</c:v>
                </c:pt>
                <c:pt idx="2769">
                  <c:v>506.87002999999999</c:v>
                </c:pt>
                <c:pt idx="2770">
                  <c:v>506.87002999999999</c:v>
                </c:pt>
                <c:pt idx="2771">
                  <c:v>506.87002999999999</c:v>
                </c:pt>
                <c:pt idx="2772">
                  <c:v>506.87002999999999</c:v>
                </c:pt>
                <c:pt idx="2773">
                  <c:v>505.96001999999999</c:v>
                </c:pt>
                <c:pt idx="2774">
                  <c:v>505.96001999999999</c:v>
                </c:pt>
                <c:pt idx="2775">
                  <c:v>505.96001999999999</c:v>
                </c:pt>
                <c:pt idx="2776">
                  <c:v>505.96001999999999</c:v>
                </c:pt>
                <c:pt idx="2777">
                  <c:v>505.05002000000002</c:v>
                </c:pt>
                <c:pt idx="2778">
                  <c:v>504.14</c:v>
                </c:pt>
                <c:pt idx="2779">
                  <c:v>503.23</c:v>
                </c:pt>
                <c:pt idx="2780">
                  <c:v>503.23</c:v>
                </c:pt>
                <c:pt idx="2781">
                  <c:v>502.32</c:v>
                </c:pt>
                <c:pt idx="2782">
                  <c:v>502.32</c:v>
                </c:pt>
                <c:pt idx="2783">
                  <c:v>500.5</c:v>
                </c:pt>
                <c:pt idx="2784">
                  <c:v>499.59003000000001</c:v>
                </c:pt>
                <c:pt idx="2785">
                  <c:v>498.68002000000001</c:v>
                </c:pt>
                <c:pt idx="2786">
                  <c:v>497.77001999999999</c:v>
                </c:pt>
                <c:pt idx="2787">
                  <c:v>497.77001999999999</c:v>
                </c:pt>
                <c:pt idx="2788">
                  <c:v>496.86002000000002</c:v>
                </c:pt>
                <c:pt idx="2789">
                  <c:v>496.86002000000002</c:v>
                </c:pt>
                <c:pt idx="2790">
                  <c:v>496.86002000000002</c:v>
                </c:pt>
                <c:pt idx="2791">
                  <c:v>495.95</c:v>
                </c:pt>
                <c:pt idx="2792">
                  <c:v>495.04</c:v>
                </c:pt>
                <c:pt idx="2793">
                  <c:v>495.04</c:v>
                </c:pt>
                <c:pt idx="2794">
                  <c:v>494.13</c:v>
                </c:pt>
                <c:pt idx="2795">
                  <c:v>494.13</c:v>
                </c:pt>
                <c:pt idx="2796">
                  <c:v>494.13</c:v>
                </c:pt>
                <c:pt idx="2797">
                  <c:v>494.13</c:v>
                </c:pt>
                <c:pt idx="2798">
                  <c:v>493.22</c:v>
                </c:pt>
                <c:pt idx="2799">
                  <c:v>493.22</c:v>
                </c:pt>
                <c:pt idx="2800">
                  <c:v>493.22</c:v>
                </c:pt>
                <c:pt idx="2801">
                  <c:v>493.22</c:v>
                </c:pt>
                <c:pt idx="2802">
                  <c:v>490.49002000000002</c:v>
                </c:pt>
                <c:pt idx="2803">
                  <c:v>489.58001999999999</c:v>
                </c:pt>
                <c:pt idx="2804">
                  <c:v>489.58001999999999</c:v>
                </c:pt>
                <c:pt idx="2805">
                  <c:v>489.58001999999999</c:v>
                </c:pt>
                <c:pt idx="2806">
                  <c:v>489.58001999999999</c:v>
                </c:pt>
                <c:pt idx="2807">
                  <c:v>489.58001999999999</c:v>
                </c:pt>
                <c:pt idx="2808">
                  <c:v>489.58001999999999</c:v>
                </c:pt>
                <c:pt idx="2809">
                  <c:v>488.67</c:v>
                </c:pt>
                <c:pt idx="2810">
                  <c:v>488.67</c:v>
                </c:pt>
                <c:pt idx="2811">
                  <c:v>487.76</c:v>
                </c:pt>
                <c:pt idx="2812">
                  <c:v>487.76</c:v>
                </c:pt>
                <c:pt idx="2813">
                  <c:v>487.76</c:v>
                </c:pt>
                <c:pt idx="2814">
                  <c:v>487.76</c:v>
                </c:pt>
                <c:pt idx="2815">
                  <c:v>486.85</c:v>
                </c:pt>
                <c:pt idx="2816">
                  <c:v>486.85</c:v>
                </c:pt>
                <c:pt idx="2817">
                  <c:v>485.94</c:v>
                </c:pt>
                <c:pt idx="2818">
                  <c:v>485.03</c:v>
                </c:pt>
                <c:pt idx="2819">
                  <c:v>484.12002999999999</c:v>
                </c:pt>
                <c:pt idx="2820">
                  <c:v>483.21001999999999</c:v>
                </c:pt>
                <c:pt idx="2821">
                  <c:v>483.21001999999999</c:v>
                </c:pt>
                <c:pt idx="2822">
                  <c:v>483.21001999999999</c:v>
                </c:pt>
                <c:pt idx="2823">
                  <c:v>482.30002000000002</c:v>
                </c:pt>
                <c:pt idx="2824">
                  <c:v>481.39</c:v>
                </c:pt>
                <c:pt idx="2825">
                  <c:v>481.39</c:v>
                </c:pt>
                <c:pt idx="2826">
                  <c:v>481.39</c:v>
                </c:pt>
                <c:pt idx="2827">
                  <c:v>480.48</c:v>
                </c:pt>
                <c:pt idx="2828">
                  <c:v>480.48</c:v>
                </c:pt>
                <c:pt idx="2829">
                  <c:v>479.57</c:v>
                </c:pt>
                <c:pt idx="2830">
                  <c:v>479.57</c:v>
                </c:pt>
                <c:pt idx="2831">
                  <c:v>478.66</c:v>
                </c:pt>
                <c:pt idx="2832">
                  <c:v>478.66</c:v>
                </c:pt>
                <c:pt idx="2833">
                  <c:v>478.66</c:v>
                </c:pt>
                <c:pt idx="2834">
                  <c:v>477.75</c:v>
                </c:pt>
                <c:pt idx="2835">
                  <c:v>477.75</c:v>
                </c:pt>
                <c:pt idx="2836">
                  <c:v>477.75</c:v>
                </c:pt>
                <c:pt idx="2837">
                  <c:v>476.84003000000001</c:v>
                </c:pt>
                <c:pt idx="2838">
                  <c:v>476.84003000000001</c:v>
                </c:pt>
                <c:pt idx="2839">
                  <c:v>476.84003000000001</c:v>
                </c:pt>
                <c:pt idx="2840">
                  <c:v>475.93002000000001</c:v>
                </c:pt>
                <c:pt idx="2841">
                  <c:v>475.02001999999999</c:v>
                </c:pt>
                <c:pt idx="2842">
                  <c:v>475.02001999999999</c:v>
                </c:pt>
                <c:pt idx="2843">
                  <c:v>475.02001999999999</c:v>
                </c:pt>
                <c:pt idx="2844">
                  <c:v>475.02001999999999</c:v>
                </c:pt>
                <c:pt idx="2845">
                  <c:v>474.11002000000002</c:v>
                </c:pt>
                <c:pt idx="2846">
                  <c:v>473.2</c:v>
                </c:pt>
                <c:pt idx="2847">
                  <c:v>472.29</c:v>
                </c:pt>
                <c:pt idx="2848">
                  <c:v>472.29</c:v>
                </c:pt>
                <c:pt idx="2849">
                  <c:v>472.29</c:v>
                </c:pt>
                <c:pt idx="2850">
                  <c:v>471.38</c:v>
                </c:pt>
                <c:pt idx="2851">
                  <c:v>470.47</c:v>
                </c:pt>
                <c:pt idx="2852">
                  <c:v>469.56002999999998</c:v>
                </c:pt>
                <c:pt idx="2853">
                  <c:v>469.56002999999998</c:v>
                </c:pt>
                <c:pt idx="2854">
                  <c:v>469.56002999999998</c:v>
                </c:pt>
                <c:pt idx="2855">
                  <c:v>469.56002999999998</c:v>
                </c:pt>
                <c:pt idx="2856">
                  <c:v>469.56002999999998</c:v>
                </c:pt>
                <c:pt idx="2857">
                  <c:v>468.65001999999998</c:v>
                </c:pt>
                <c:pt idx="2858">
                  <c:v>468.65001999999998</c:v>
                </c:pt>
                <c:pt idx="2859">
                  <c:v>468.65001999999998</c:v>
                </c:pt>
                <c:pt idx="2860">
                  <c:v>467.74002000000002</c:v>
                </c:pt>
                <c:pt idx="2861">
                  <c:v>467.74002000000002</c:v>
                </c:pt>
                <c:pt idx="2862">
                  <c:v>466.83001999999999</c:v>
                </c:pt>
                <c:pt idx="2863">
                  <c:v>465.92</c:v>
                </c:pt>
                <c:pt idx="2864">
                  <c:v>465.92</c:v>
                </c:pt>
                <c:pt idx="2865">
                  <c:v>465.92</c:v>
                </c:pt>
                <c:pt idx="2866">
                  <c:v>465.01</c:v>
                </c:pt>
                <c:pt idx="2867">
                  <c:v>465.01</c:v>
                </c:pt>
                <c:pt idx="2868">
                  <c:v>463.19</c:v>
                </c:pt>
                <c:pt idx="2869">
                  <c:v>463.19</c:v>
                </c:pt>
                <c:pt idx="2870">
                  <c:v>463.19</c:v>
                </c:pt>
                <c:pt idx="2871">
                  <c:v>462.28</c:v>
                </c:pt>
                <c:pt idx="2872">
                  <c:v>462.28</c:v>
                </c:pt>
                <c:pt idx="2873">
                  <c:v>462.28</c:v>
                </c:pt>
                <c:pt idx="2874">
                  <c:v>460.46001999999999</c:v>
                </c:pt>
                <c:pt idx="2875">
                  <c:v>460.46001999999999</c:v>
                </c:pt>
                <c:pt idx="2876">
                  <c:v>459.55002000000002</c:v>
                </c:pt>
                <c:pt idx="2877">
                  <c:v>459.55002000000002</c:v>
                </c:pt>
                <c:pt idx="2878">
                  <c:v>458.64</c:v>
                </c:pt>
                <c:pt idx="2879">
                  <c:v>458.64</c:v>
                </c:pt>
                <c:pt idx="2880">
                  <c:v>457.73</c:v>
                </c:pt>
                <c:pt idx="2881">
                  <c:v>457.73</c:v>
                </c:pt>
                <c:pt idx="2882">
                  <c:v>457.73</c:v>
                </c:pt>
                <c:pt idx="2883">
                  <c:v>456.82</c:v>
                </c:pt>
                <c:pt idx="2884">
                  <c:v>456.82</c:v>
                </c:pt>
                <c:pt idx="2885">
                  <c:v>455.91</c:v>
                </c:pt>
                <c:pt idx="2886">
                  <c:v>455.91</c:v>
                </c:pt>
                <c:pt idx="2887">
                  <c:v>455.91</c:v>
                </c:pt>
                <c:pt idx="2888">
                  <c:v>455</c:v>
                </c:pt>
                <c:pt idx="2889">
                  <c:v>454.09003000000001</c:v>
                </c:pt>
                <c:pt idx="2890">
                  <c:v>454.09003000000001</c:v>
                </c:pt>
                <c:pt idx="2891">
                  <c:v>454.09003000000001</c:v>
                </c:pt>
                <c:pt idx="2892">
                  <c:v>454.09003000000001</c:v>
                </c:pt>
                <c:pt idx="2893">
                  <c:v>452.27001999999999</c:v>
                </c:pt>
                <c:pt idx="2894">
                  <c:v>452.27001999999999</c:v>
                </c:pt>
                <c:pt idx="2895">
                  <c:v>451.36002000000002</c:v>
                </c:pt>
                <c:pt idx="2896">
                  <c:v>450.45</c:v>
                </c:pt>
                <c:pt idx="2897">
                  <c:v>450.45</c:v>
                </c:pt>
                <c:pt idx="2898">
                  <c:v>450.45</c:v>
                </c:pt>
                <c:pt idx="2899">
                  <c:v>449.54</c:v>
                </c:pt>
                <c:pt idx="2900">
                  <c:v>449.54</c:v>
                </c:pt>
                <c:pt idx="2901">
                  <c:v>449.54</c:v>
                </c:pt>
                <c:pt idx="2902">
                  <c:v>448.63</c:v>
                </c:pt>
                <c:pt idx="2903">
                  <c:v>448.63</c:v>
                </c:pt>
                <c:pt idx="2904">
                  <c:v>448.63</c:v>
                </c:pt>
                <c:pt idx="2905">
                  <c:v>448.63</c:v>
                </c:pt>
                <c:pt idx="2906">
                  <c:v>447.72</c:v>
                </c:pt>
                <c:pt idx="2907">
                  <c:v>446.81002999999998</c:v>
                </c:pt>
                <c:pt idx="2908">
                  <c:v>446.81002999999998</c:v>
                </c:pt>
                <c:pt idx="2909">
                  <c:v>445.90001999999998</c:v>
                </c:pt>
                <c:pt idx="2910">
                  <c:v>445.90001999999998</c:v>
                </c:pt>
                <c:pt idx="2911">
                  <c:v>444.99002000000002</c:v>
                </c:pt>
                <c:pt idx="2912">
                  <c:v>444.08001999999999</c:v>
                </c:pt>
                <c:pt idx="2913">
                  <c:v>444.08001999999999</c:v>
                </c:pt>
                <c:pt idx="2914">
                  <c:v>444.08001999999999</c:v>
                </c:pt>
                <c:pt idx="2915">
                  <c:v>443.17</c:v>
                </c:pt>
                <c:pt idx="2916">
                  <c:v>442.26</c:v>
                </c:pt>
                <c:pt idx="2917">
                  <c:v>442.26</c:v>
                </c:pt>
                <c:pt idx="2918">
                  <c:v>442.26</c:v>
                </c:pt>
                <c:pt idx="2919">
                  <c:v>438.62002999999999</c:v>
                </c:pt>
                <c:pt idx="2920">
                  <c:v>438.62002999999999</c:v>
                </c:pt>
                <c:pt idx="2921">
                  <c:v>437.71001999999999</c:v>
                </c:pt>
                <c:pt idx="2922">
                  <c:v>435.89</c:v>
                </c:pt>
                <c:pt idx="2923">
                  <c:v>435.89</c:v>
                </c:pt>
                <c:pt idx="2924">
                  <c:v>435.89</c:v>
                </c:pt>
                <c:pt idx="2925">
                  <c:v>434.98</c:v>
                </c:pt>
                <c:pt idx="2926">
                  <c:v>434.07</c:v>
                </c:pt>
                <c:pt idx="2927">
                  <c:v>433.16</c:v>
                </c:pt>
                <c:pt idx="2928">
                  <c:v>432.25</c:v>
                </c:pt>
                <c:pt idx="2929">
                  <c:v>432.25</c:v>
                </c:pt>
                <c:pt idx="2930">
                  <c:v>431.34003000000001</c:v>
                </c:pt>
                <c:pt idx="2931">
                  <c:v>431.34003000000001</c:v>
                </c:pt>
                <c:pt idx="2932">
                  <c:v>430.43002000000001</c:v>
                </c:pt>
                <c:pt idx="2933">
                  <c:v>429.52001999999999</c:v>
                </c:pt>
                <c:pt idx="2934">
                  <c:v>428.61002000000002</c:v>
                </c:pt>
                <c:pt idx="2935">
                  <c:v>428.61002000000002</c:v>
                </c:pt>
                <c:pt idx="2936">
                  <c:v>427.7</c:v>
                </c:pt>
                <c:pt idx="2937">
                  <c:v>427.7</c:v>
                </c:pt>
                <c:pt idx="2938">
                  <c:v>427.7</c:v>
                </c:pt>
                <c:pt idx="2939">
                  <c:v>427.7</c:v>
                </c:pt>
                <c:pt idx="2940">
                  <c:v>426.79</c:v>
                </c:pt>
                <c:pt idx="2941">
                  <c:v>426.79</c:v>
                </c:pt>
                <c:pt idx="2942">
                  <c:v>425.88</c:v>
                </c:pt>
                <c:pt idx="2943">
                  <c:v>425.88</c:v>
                </c:pt>
                <c:pt idx="2944">
                  <c:v>424.97</c:v>
                </c:pt>
                <c:pt idx="2945">
                  <c:v>424.06</c:v>
                </c:pt>
                <c:pt idx="2946">
                  <c:v>423.15001999999998</c:v>
                </c:pt>
                <c:pt idx="2947">
                  <c:v>423.15001999999998</c:v>
                </c:pt>
                <c:pt idx="2948">
                  <c:v>422.24002000000002</c:v>
                </c:pt>
                <c:pt idx="2949">
                  <c:v>422.24002000000002</c:v>
                </c:pt>
                <c:pt idx="2950">
                  <c:v>422.24002000000002</c:v>
                </c:pt>
                <c:pt idx="2951">
                  <c:v>421.33001999999999</c:v>
                </c:pt>
                <c:pt idx="2952">
                  <c:v>421.33001999999999</c:v>
                </c:pt>
                <c:pt idx="2953">
                  <c:v>420.42</c:v>
                </c:pt>
                <c:pt idx="2954">
                  <c:v>420.42</c:v>
                </c:pt>
                <c:pt idx="2955">
                  <c:v>419.51</c:v>
                </c:pt>
                <c:pt idx="2956">
                  <c:v>419.51</c:v>
                </c:pt>
                <c:pt idx="2957">
                  <c:v>418.6</c:v>
                </c:pt>
                <c:pt idx="2958">
                  <c:v>418.6</c:v>
                </c:pt>
                <c:pt idx="2959">
                  <c:v>417.69</c:v>
                </c:pt>
                <c:pt idx="2960">
                  <c:v>417.69</c:v>
                </c:pt>
                <c:pt idx="2961">
                  <c:v>417.69</c:v>
                </c:pt>
                <c:pt idx="2962">
                  <c:v>417.69</c:v>
                </c:pt>
                <c:pt idx="2963">
                  <c:v>416.78</c:v>
                </c:pt>
                <c:pt idx="2964">
                  <c:v>416.78</c:v>
                </c:pt>
                <c:pt idx="2965">
                  <c:v>416.78</c:v>
                </c:pt>
                <c:pt idx="2966">
                  <c:v>416.78</c:v>
                </c:pt>
                <c:pt idx="2967">
                  <c:v>415.87002999999999</c:v>
                </c:pt>
                <c:pt idx="2968">
                  <c:v>415.87002999999999</c:v>
                </c:pt>
                <c:pt idx="2969">
                  <c:v>414.96001999999999</c:v>
                </c:pt>
                <c:pt idx="2970">
                  <c:v>414.96001999999999</c:v>
                </c:pt>
                <c:pt idx="2971">
                  <c:v>414.96001999999999</c:v>
                </c:pt>
                <c:pt idx="2972">
                  <c:v>414.96001999999999</c:v>
                </c:pt>
                <c:pt idx="2973">
                  <c:v>414.96001999999999</c:v>
                </c:pt>
                <c:pt idx="2974">
                  <c:v>414.05002000000002</c:v>
                </c:pt>
                <c:pt idx="2975">
                  <c:v>414.05002000000002</c:v>
                </c:pt>
                <c:pt idx="2976">
                  <c:v>413.14</c:v>
                </c:pt>
                <c:pt idx="2977">
                  <c:v>413.14</c:v>
                </c:pt>
                <c:pt idx="2978">
                  <c:v>412.23</c:v>
                </c:pt>
                <c:pt idx="2979">
                  <c:v>412.23</c:v>
                </c:pt>
                <c:pt idx="2980">
                  <c:v>411.32</c:v>
                </c:pt>
                <c:pt idx="2981">
                  <c:v>411.32</c:v>
                </c:pt>
                <c:pt idx="2982">
                  <c:v>410.41</c:v>
                </c:pt>
                <c:pt idx="2983">
                  <c:v>410.41</c:v>
                </c:pt>
                <c:pt idx="2984">
                  <c:v>407.68002000000001</c:v>
                </c:pt>
                <c:pt idx="2985">
                  <c:v>407.68002000000001</c:v>
                </c:pt>
                <c:pt idx="2986">
                  <c:v>407.68002000000001</c:v>
                </c:pt>
                <c:pt idx="2987">
                  <c:v>406.77001999999999</c:v>
                </c:pt>
                <c:pt idx="2988">
                  <c:v>406.77001999999999</c:v>
                </c:pt>
                <c:pt idx="2989">
                  <c:v>406.77001999999999</c:v>
                </c:pt>
                <c:pt idx="2990">
                  <c:v>405.86002000000002</c:v>
                </c:pt>
                <c:pt idx="2991">
                  <c:v>404.95</c:v>
                </c:pt>
                <c:pt idx="2992">
                  <c:v>404.95</c:v>
                </c:pt>
                <c:pt idx="2993">
                  <c:v>404.95</c:v>
                </c:pt>
                <c:pt idx="2994">
                  <c:v>404.04</c:v>
                </c:pt>
                <c:pt idx="2995">
                  <c:v>403.13</c:v>
                </c:pt>
                <c:pt idx="2996">
                  <c:v>402.22</c:v>
                </c:pt>
                <c:pt idx="2997">
                  <c:v>402.22</c:v>
                </c:pt>
                <c:pt idx="2998">
                  <c:v>401.31</c:v>
                </c:pt>
                <c:pt idx="2999">
                  <c:v>401.31</c:v>
                </c:pt>
                <c:pt idx="3000">
                  <c:v>401.31</c:v>
                </c:pt>
                <c:pt idx="3001">
                  <c:v>401.31</c:v>
                </c:pt>
                <c:pt idx="3002">
                  <c:v>401.31</c:v>
                </c:pt>
                <c:pt idx="3003">
                  <c:v>400.40001999999998</c:v>
                </c:pt>
                <c:pt idx="3004">
                  <c:v>398.58001999999999</c:v>
                </c:pt>
                <c:pt idx="3005">
                  <c:v>398.58001999999999</c:v>
                </c:pt>
                <c:pt idx="3006">
                  <c:v>397.67</c:v>
                </c:pt>
                <c:pt idx="3007">
                  <c:v>397.67</c:v>
                </c:pt>
                <c:pt idx="3008">
                  <c:v>397.67</c:v>
                </c:pt>
                <c:pt idx="3009">
                  <c:v>395.85</c:v>
                </c:pt>
                <c:pt idx="3010">
                  <c:v>395.85</c:v>
                </c:pt>
                <c:pt idx="3011">
                  <c:v>395.85</c:v>
                </c:pt>
                <c:pt idx="3012">
                  <c:v>395.85</c:v>
                </c:pt>
                <c:pt idx="3013">
                  <c:v>395.85</c:v>
                </c:pt>
                <c:pt idx="3014">
                  <c:v>394.94</c:v>
                </c:pt>
                <c:pt idx="3015">
                  <c:v>394.94</c:v>
                </c:pt>
                <c:pt idx="3016">
                  <c:v>394.03</c:v>
                </c:pt>
                <c:pt idx="3017">
                  <c:v>394.03</c:v>
                </c:pt>
                <c:pt idx="3018">
                  <c:v>394.03</c:v>
                </c:pt>
                <c:pt idx="3019">
                  <c:v>393.12002999999999</c:v>
                </c:pt>
                <c:pt idx="3020">
                  <c:v>392.21001999999999</c:v>
                </c:pt>
                <c:pt idx="3021">
                  <c:v>392.21001999999999</c:v>
                </c:pt>
                <c:pt idx="3022">
                  <c:v>392.21001999999999</c:v>
                </c:pt>
                <c:pt idx="3023">
                  <c:v>392.21001999999999</c:v>
                </c:pt>
                <c:pt idx="3024">
                  <c:v>392.21001999999999</c:v>
                </c:pt>
                <c:pt idx="3025">
                  <c:v>391.30002000000002</c:v>
                </c:pt>
                <c:pt idx="3026">
                  <c:v>390.39</c:v>
                </c:pt>
                <c:pt idx="3027">
                  <c:v>390.39</c:v>
                </c:pt>
                <c:pt idx="3028">
                  <c:v>389.48</c:v>
                </c:pt>
                <c:pt idx="3029">
                  <c:v>389.48</c:v>
                </c:pt>
                <c:pt idx="3030">
                  <c:v>389.48</c:v>
                </c:pt>
                <c:pt idx="3031">
                  <c:v>388.57</c:v>
                </c:pt>
                <c:pt idx="3032">
                  <c:v>388.57</c:v>
                </c:pt>
                <c:pt idx="3033">
                  <c:v>387.66</c:v>
                </c:pt>
                <c:pt idx="3034">
                  <c:v>387.66</c:v>
                </c:pt>
                <c:pt idx="3035">
                  <c:v>386.75</c:v>
                </c:pt>
                <c:pt idx="3036">
                  <c:v>386.75</c:v>
                </c:pt>
                <c:pt idx="3037">
                  <c:v>385.84</c:v>
                </c:pt>
                <c:pt idx="3038">
                  <c:v>384.93002000000001</c:v>
                </c:pt>
                <c:pt idx="3039">
                  <c:v>384.93002000000001</c:v>
                </c:pt>
                <c:pt idx="3040">
                  <c:v>384.02001999999999</c:v>
                </c:pt>
                <c:pt idx="3041">
                  <c:v>383.11002000000002</c:v>
                </c:pt>
                <c:pt idx="3042">
                  <c:v>383.11002000000002</c:v>
                </c:pt>
                <c:pt idx="3043">
                  <c:v>383.11002000000002</c:v>
                </c:pt>
                <c:pt idx="3044">
                  <c:v>383.11002000000002</c:v>
                </c:pt>
                <c:pt idx="3045">
                  <c:v>382.2</c:v>
                </c:pt>
                <c:pt idx="3046">
                  <c:v>382.2</c:v>
                </c:pt>
                <c:pt idx="3047">
                  <c:v>382.2</c:v>
                </c:pt>
                <c:pt idx="3048">
                  <c:v>381.29</c:v>
                </c:pt>
                <c:pt idx="3049">
                  <c:v>381.29</c:v>
                </c:pt>
                <c:pt idx="3050">
                  <c:v>380.38</c:v>
                </c:pt>
                <c:pt idx="3051">
                  <c:v>380.38</c:v>
                </c:pt>
                <c:pt idx="3052">
                  <c:v>380.38</c:v>
                </c:pt>
                <c:pt idx="3053">
                  <c:v>379.47</c:v>
                </c:pt>
                <c:pt idx="3054">
                  <c:v>378.56</c:v>
                </c:pt>
                <c:pt idx="3055">
                  <c:v>377.65001999999998</c:v>
                </c:pt>
                <c:pt idx="3056">
                  <c:v>377.65001999999998</c:v>
                </c:pt>
                <c:pt idx="3057">
                  <c:v>377.65001999999998</c:v>
                </c:pt>
                <c:pt idx="3058">
                  <c:v>377.65001999999998</c:v>
                </c:pt>
                <c:pt idx="3059">
                  <c:v>375.83001999999999</c:v>
                </c:pt>
                <c:pt idx="3060">
                  <c:v>373.1</c:v>
                </c:pt>
                <c:pt idx="3061">
                  <c:v>373.1</c:v>
                </c:pt>
                <c:pt idx="3062">
                  <c:v>372.19</c:v>
                </c:pt>
                <c:pt idx="3063">
                  <c:v>372.19</c:v>
                </c:pt>
                <c:pt idx="3064">
                  <c:v>372.19</c:v>
                </c:pt>
                <c:pt idx="3065">
                  <c:v>371.28</c:v>
                </c:pt>
                <c:pt idx="3066">
                  <c:v>371.28</c:v>
                </c:pt>
                <c:pt idx="3067">
                  <c:v>367.64</c:v>
                </c:pt>
                <c:pt idx="3068">
                  <c:v>367.64</c:v>
                </c:pt>
                <c:pt idx="3069">
                  <c:v>367.64</c:v>
                </c:pt>
                <c:pt idx="3070">
                  <c:v>366.73</c:v>
                </c:pt>
                <c:pt idx="3071">
                  <c:v>365.82</c:v>
                </c:pt>
                <c:pt idx="3072">
                  <c:v>365.82</c:v>
                </c:pt>
                <c:pt idx="3073">
                  <c:v>365.82</c:v>
                </c:pt>
                <c:pt idx="3074">
                  <c:v>364</c:v>
                </c:pt>
                <c:pt idx="3075">
                  <c:v>363.09</c:v>
                </c:pt>
                <c:pt idx="3076">
                  <c:v>363.09</c:v>
                </c:pt>
                <c:pt idx="3077">
                  <c:v>361.27001999999999</c:v>
                </c:pt>
                <c:pt idx="3078">
                  <c:v>360.36002000000002</c:v>
                </c:pt>
                <c:pt idx="3079">
                  <c:v>359.45</c:v>
                </c:pt>
                <c:pt idx="3080">
                  <c:v>359.45</c:v>
                </c:pt>
                <c:pt idx="3081">
                  <c:v>358.54</c:v>
                </c:pt>
                <c:pt idx="3082">
                  <c:v>358.54</c:v>
                </c:pt>
                <c:pt idx="3083">
                  <c:v>356.72</c:v>
                </c:pt>
                <c:pt idx="3084">
                  <c:v>356.72</c:v>
                </c:pt>
                <c:pt idx="3085">
                  <c:v>356.72</c:v>
                </c:pt>
                <c:pt idx="3086">
                  <c:v>355.81</c:v>
                </c:pt>
                <c:pt idx="3087">
                  <c:v>355.81</c:v>
                </c:pt>
                <c:pt idx="3088">
                  <c:v>354.90001999999998</c:v>
                </c:pt>
                <c:pt idx="3089">
                  <c:v>354.90001999999998</c:v>
                </c:pt>
                <c:pt idx="3090">
                  <c:v>354.90001999999998</c:v>
                </c:pt>
                <c:pt idx="3091">
                  <c:v>354.90001999999998</c:v>
                </c:pt>
                <c:pt idx="3092">
                  <c:v>353.99002000000002</c:v>
                </c:pt>
                <c:pt idx="3093">
                  <c:v>353.99002000000002</c:v>
                </c:pt>
                <c:pt idx="3094">
                  <c:v>352.17</c:v>
                </c:pt>
                <c:pt idx="3095">
                  <c:v>352.17</c:v>
                </c:pt>
                <c:pt idx="3096">
                  <c:v>351.26</c:v>
                </c:pt>
                <c:pt idx="3097">
                  <c:v>351.26</c:v>
                </c:pt>
                <c:pt idx="3098">
                  <c:v>351.26</c:v>
                </c:pt>
                <c:pt idx="3099">
                  <c:v>350.35</c:v>
                </c:pt>
                <c:pt idx="3100">
                  <c:v>349.44</c:v>
                </c:pt>
                <c:pt idx="3101">
                  <c:v>348.53</c:v>
                </c:pt>
                <c:pt idx="3102">
                  <c:v>347.62</c:v>
                </c:pt>
                <c:pt idx="3103">
                  <c:v>346.71001999999999</c:v>
                </c:pt>
                <c:pt idx="3104">
                  <c:v>345.80002000000002</c:v>
                </c:pt>
                <c:pt idx="3105">
                  <c:v>345.80002000000002</c:v>
                </c:pt>
                <c:pt idx="3106">
                  <c:v>345.80002000000002</c:v>
                </c:pt>
                <c:pt idx="3107">
                  <c:v>343.98</c:v>
                </c:pt>
                <c:pt idx="3108">
                  <c:v>343.07</c:v>
                </c:pt>
                <c:pt idx="3109">
                  <c:v>342.16</c:v>
                </c:pt>
                <c:pt idx="3110">
                  <c:v>340.34</c:v>
                </c:pt>
                <c:pt idx="3111">
                  <c:v>340.34</c:v>
                </c:pt>
                <c:pt idx="3112">
                  <c:v>339.43002000000001</c:v>
                </c:pt>
                <c:pt idx="3113">
                  <c:v>339.43002000000001</c:v>
                </c:pt>
                <c:pt idx="3114">
                  <c:v>339.43002000000001</c:v>
                </c:pt>
                <c:pt idx="3115">
                  <c:v>338.52001999999999</c:v>
                </c:pt>
                <c:pt idx="3116">
                  <c:v>336.7</c:v>
                </c:pt>
                <c:pt idx="3117">
                  <c:v>336.7</c:v>
                </c:pt>
                <c:pt idx="3118">
                  <c:v>335.79</c:v>
                </c:pt>
                <c:pt idx="3119">
                  <c:v>335.79</c:v>
                </c:pt>
                <c:pt idx="3120">
                  <c:v>334.88</c:v>
                </c:pt>
                <c:pt idx="3121">
                  <c:v>333.97</c:v>
                </c:pt>
                <c:pt idx="3122">
                  <c:v>333.06</c:v>
                </c:pt>
                <c:pt idx="3123">
                  <c:v>332.15001999999998</c:v>
                </c:pt>
                <c:pt idx="3124">
                  <c:v>331.24002000000002</c:v>
                </c:pt>
                <c:pt idx="3125">
                  <c:v>330.33001999999999</c:v>
                </c:pt>
                <c:pt idx="3126">
                  <c:v>330.33001999999999</c:v>
                </c:pt>
                <c:pt idx="3127">
                  <c:v>328.51</c:v>
                </c:pt>
                <c:pt idx="3128">
                  <c:v>327.60000000000002</c:v>
                </c:pt>
                <c:pt idx="3129">
                  <c:v>327.60000000000002</c:v>
                </c:pt>
                <c:pt idx="3130">
                  <c:v>325.77999999999997</c:v>
                </c:pt>
                <c:pt idx="3131">
                  <c:v>324.87</c:v>
                </c:pt>
                <c:pt idx="3132">
                  <c:v>322.14</c:v>
                </c:pt>
                <c:pt idx="3133">
                  <c:v>322.14</c:v>
                </c:pt>
                <c:pt idx="3134">
                  <c:v>322.14</c:v>
                </c:pt>
                <c:pt idx="3135">
                  <c:v>320.32</c:v>
                </c:pt>
                <c:pt idx="3136">
                  <c:v>318.5</c:v>
                </c:pt>
                <c:pt idx="3137">
                  <c:v>317.58999999999997</c:v>
                </c:pt>
                <c:pt idx="3138">
                  <c:v>317.58999999999997</c:v>
                </c:pt>
                <c:pt idx="3139">
                  <c:v>317.58999999999997</c:v>
                </c:pt>
                <c:pt idx="3140">
                  <c:v>315.77001999999999</c:v>
                </c:pt>
                <c:pt idx="3141">
                  <c:v>311.22000000000003</c:v>
                </c:pt>
                <c:pt idx="3142">
                  <c:v>310.31</c:v>
                </c:pt>
                <c:pt idx="3143">
                  <c:v>308.49002000000002</c:v>
                </c:pt>
                <c:pt idx="3144">
                  <c:v>307.58001999999999</c:v>
                </c:pt>
                <c:pt idx="3145">
                  <c:v>306.67</c:v>
                </c:pt>
                <c:pt idx="3146">
                  <c:v>303.94</c:v>
                </c:pt>
                <c:pt idx="3147">
                  <c:v>300.30002000000002</c:v>
                </c:pt>
                <c:pt idx="3148">
                  <c:v>300.30002000000002</c:v>
                </c:pt>
                <c:pt idx="3149">
                  <c:v>299.39</c:v>
                </c:pt>
                <c:pt idx="3150">
                  <c:v>298.48</c:v>
                </c:pt>
                <c:pt idx="3151">
                  <c:v>298.48</c:v>
                </c:pt>
                <c:pt idx="3152">
                  <c:v>297.57</c:v>
                </c:pt>
                <c:pt idx="3153">
                  <c:v>294.83999999999997</c:v>
                </c:pt>
                <c:pt idx="3154">
                  <c:v>294.83999999999997</c:v>
                </c:pt>
                <c:pt idx="3155">
                  <c:v>293.02001999999999</c:v>
                </c:pt>
                <c:pt idx="3156">
                  <c:v>293.02001999999999</c:v>
                </c:pt>
                <c:pt idx="3157">
                  <c:v>292.11002000000002</c:v>
                </c:pt>
                <c:pt idx="3158">
                  <c:v>291.2</c:v>
                </c:pt>
                <c:pt idx="3159">
                  <c:v>291.2</c:v>
                </c:pt>
                <c:pt idx="3160">
                  <c:v>290.29000000000002</c:v>
                </c:pt>
                <c:pt idx="3161">
                  <c:v>290.29000000000002</c:v>
                </c:pt>
                <c:pt idx="3162">
                  <c:v>290.29000000000002</c:v>
                </c:pt>
                <c:pt idx="3163">
                  <c:v>289.38</c:v>
                </c:pt>
                <c:pt idx="3164">
                  <c:v>288.47000000000003</c:v>
                </c:pt>
                <c:pt idx="3165">
                  <c:v>283.92</c:v>
                </c:pt>
                <c:pt idx="3166">
                  <c:v>282.10000000000002</c:v>
                </c:pt>
                <c:pt idx="3167">
                  <c:v>280.27999999999997</c:v>
                </c:pt>
                <c:pt idx="3168">
                  <c:v>277.55002000000002</c:v>
                </c:pt>
                <c:pt idx="3169">
                  <c:v>274.82</c:v>
                </c:pt>
                <c:pt idx="3170">
                  <c:v>270.27001999999999</c:v>
                </c:pt>
                <c:pt idx="3171">
                  <c:v>262.08001999999999</c:v>
                </c:pt>
                <c:pt idx="3172">
                  <c:v>256.62</c:v>
                </c:pt>
                <c:pt idx="3173">
                  <c:v>255.71</c:v>
                </c:pt>
                <c:pt idx="3174">
                  <c:v>253.89000999999999</c:v>
                </c:pt>
                <c:pt idx="3175">
                  <c:v>252.07</c:v>
                </c:pt>
                <c:pt idx="3176">
                  <c:v>246.61</c:v>
                </c:pt>
              </c:numCache>
            </c:numRef>
          </c:yVal>
          <c:smooth val="0"/>
          <c:extLst>
            <c:ext xmlns:c16="http://schemas.microsoft.com/office/drawing/2014/chart" uri="{C3380CC4-5D6E-409C-BE32-E72D297353CC}">
              <c16:uniqueId val="{00000000-A6F6-48D7-B707-3DD43D807001}"/>
            </c:ext>
          </c:extLst>
        </c:ser>
        <c:dLbls>
          <c:showLegendKey val="0"/>
          <c:showVal val="0"/>
          <c:showCatName val="0"/>
          <c:showSerName val="0"/>
          <c:showPercent val="0"/>
          <c:showBubbleSize val="0"/>
        </c:dLbls>
        <c:axId val="535212816"/>
        <c:axId val="535203568"/>
      </c:scatterChart>
      <c:valAx>
        <c:axId val="53521281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03568"/>
        <c:crosses val="autoZero"/>
        <c:crossBetween val="midCat"/>
      </c:valAx>
      <c:valAx>
        <c:axId val="535203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12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Calculos!$O$1:$O$9</c:f>
              <c:strCache>
                <c:ptCount val="9"/>
              </c:strCache>
            </c:strRef>
          </c:tx>
          <c:spPr>
            <a:ln w="19050" cap="rnd">
              <a:noFill/>
              <a:round/>
            </a:ln>
            <a:effectLst/>
          </c:spPr>
          <c:marker>
            <c:symbol val="circle"/>
            <c:size val="5"/>
            <c:spPr>
              <a:solidFill>
                <a:schemeClr val="accent1"/>
              </a:solidFill>
              <a:ln w="9525">
                <a:solidFill>
                  <a:schemeClr val="accent1"/>
                </a:solidFill>
              </a:ln>
              <a:effectLst/>
            </c:spPr>
          </c:marker>
          <c:xVal>
            <c:numRef>
              <c:f>Calculos!$M$10:$M$7337</c:f>
              <c:numCache>
                <c:formatCode>General</c:formatCode>
                <c:ptCount val="7328"/>
                <c:pt idx="0">
                  <c:v>1</c:v>
                </c:pt>
                <c:pt idx="1">
                  <c:v>1.1031249999999999</c:v>
                </c:pt>
                <c:pt idx="2">
                  <c:v>1.20625</c:v>
                </c:pt>
                <c:pt idx="3">
                  <c:v>1.309375</c:v>
                </c:pt>
                <c:pt idx="4">
                  <c:v>1.4125000000000001</c:v>
                </c:pt>
                <c:pt idx="5">
                  <c:v>1.515625</c:v>
                </c:pt>
                <c:pt idx="6">
                  <c:v>1.6187499999999999</c:v>
                </c:pt>
                <c:pt idx="7">
                  <c:v>1.721875</c:v>
                </c:pt>
                <c:pt idx="8">
                  <c:v>1.825</c:v>
                </c:pt>
                <c:pt idx="9">
                  <c:v>1.9281250000000001</c:v>
                </c:pt>
                <c:pt idx="10">
                  <c:v>2.03125</c:v>
                </c:pt>
                <c:pt idx="11">
                  <c:v>2.1343749999999999</c:v>
                </c:pt>
                <c:pt idx="12">
                  <c:v>2.2374999999999998</c:v>
                </c:pt>
                <c:pt idx="13">
                  <c:v>2.3406250000000002</c:v>
                </c:pt>
                <c:pt idx="14">
                  <c:v>2.4437500000000001</c:v>
                </c:pt>
                <c:pt idx="15">
                  <c:v>2.546875</c:v>
                </c:pt>
                <c:pt idx="16">
                  <c:v>2.65</c:v>
                </c:pt>
                <c:pt idx="17">
                  <c:v>2.7531249999999998</c:v>
                </c:pt>
                <c:pt idx="18">
                  <c:v>2.8562500000000002</c:v>
                </c:pt>
                <c:pt idx="19">
                  <c:v>2.9593750000000001</c:v>
                </c:pt>
                <c:pt idx="20">
                  <c:v>3.0625</c:v>
                </c:pt>
                <c:pt idx="21">
                  <c:v>3.1656249999999999</c:v>
                </c:pt>
                <c:pt idx="22">
                  <c:v>3.2687499999999998</c:v>
                </c:pt>
                <c:pt idx="23">
                  <c:v>3.3718750000000002</c:v>
                </c:pt>
                <c:pt idx="24">
                  <c:v>3.4750000000000001</c:v>
                </c:pt>
                <c:pt idx="25">
                  <c:v>3.578125</c:v>
                </c:pt>
                <c:pt idx="26">
                  <c:v>3.6812499999999999</c:v>
                </c:pt>
                <c:pt idx="27">
                  <c:v>3.7843749999999998</c:v>
                </c:pt>
                <c:pt idx="28">
                  <c:v>3.8875000000000002</c:v>
                </c:pt>
                <c:pt idx="29">
                  <c:v>3.9906250000000001</c:v>
                </c:pt>
                <c:pt idx="30">
                  <c:v>4.09375</c:v>
                </c:pt>
                <c:pt idx="31">
                  <c:v>4.1968750000000004</c:v>
                </c:pt>
                <c:pt idx="32">
                  <c:v>4.3</c:v>
                </c:pt>
                <c:pt idx="33">
                  <c:v>4.4031250000000002</c:v>
                </c:pt>
                <c:pt idx="34">
                  <c:v>4.5062499999999996</c:v>
                </c:pt>
                <c:pt idx="35">
                  <c:v>4.609375</c:v>
                </c:pt>
                <c:pt idx="36">
                  <c:v>4.7125000000000004</c:v>
                </c:pt>
                <c:pt idx="37">
                  <c:v>4.8156249999999998</c:v>
                </c:pt>
                <c:pt idx="38">
                  <c:v>4.9187500000000002</c:v>
                </c:pt>
                <c:pt idx="39">
                  <c:v>5.0218749999999996</c:v>
                </c:pt>
                <c:pt idx="40">
                  <c:v>5.125</c:v>
                </c:pt>
                <c:pt idx="41">
                  <c:v>5.2281250000000004</c:v>
                </c:pt>
                <c:pt idx="42">
                  <c:v>5.3312499999999998</c:v>
                </c:pt>
                <c:pt idx="43">
                  <c:v>5.4343750000000002</c:v>
                </c:pt>
                <c:pt idx="44">
                  <c:v>5.5374999999999996</c:v>
                </c:pt>
                <c:pt idx="45">
                  <c:v>5.640625</c:v>
                </c:pt>
                <c:pt idx="46">
                  <c:v>5.7437500000000004</c:v>
                </c:pt>
                <c:pt idx="47">
                  <c:v>5.8468749999999998</c:v>
                </c:pt>
                <c:pt idx="48">
                  <c:v>5.95</c:v>
                </c:pt>
                <c:pt idx="49">
                  <c:v>6.0531249999999996</c:v>
                </c:pt>
                <c:pt idx="50">
                  <c:v>6.15625</c:v>
                </c:pt>
                <c:pt idx="51">
                  <c:v>6.2593750000000004</c:v>
                </c:pt>
                <c:pt idx="52">
                  <c:v>6.3624999999999998</c:v>
                </c:pt>
                <c:pt idx="53">
                  <c:v>6.4656250000000002</c:v>
                </c:pt>
                <c:pt idx="54">
                  <c:v>6.5687499999999996</c:v>
                </c:pt>
                <c:pt idx="55">
                  <c:v>6.671875</c:v>
                </c:pt>
                <c:pt idx="56">
                  <c:v>6.7750000000000004</c:v>
                </c:pt>
                <c:pt idx="57">
                  <c:v>6.8781249999999998</c:v>
                </c:pt>
                <c:pt idx="58">
                  <c:v>6.9812500000000002</c:v>
                </c:pt>
                <c:pt idx="59">
                  <c:v>7.0843749999999996</c:v>
                </c:pt>
                <c:pt idx="60">
                  <c:v>7.1875</c:v>
                </c:pt>
                <c:pt idx="61">
                  <c:v>7.2906250000000004</c:v>
                </c:pt>
                <c:pt idx="62">
                  <c:v>7.3937499999999998</c:v>
                </c:pt>
                <c:pt idx="63">
                  <c:v>7.4968750000000002</c:v>
                </c:pt>
                <c:pt idx="64">
                  <c:v>7.6</c:v>
                </c:pt>
                <c:pt idx="65">
                  <c:v>7.703125</c:v>
                </c:pt>
                <c:pt idx="66">
                  <c:v>7.8062500000000004</c:v>
                </c:pt>
                <c:pt idx="67">
                  <c:v>7.9093749999999998</c:v>
                </c:pt>
                <c:pt idx="68">
                  <c:v>8.0124999999999993</c:v>
                </c:pt>
                <c:pt idx="69">
                  <c:v>8.1156249999999996</c:v>
                </c:pt>
                <c:pt idx="70">
                  <c:v>8.21875</c:v>
                </c:pt>
                <c:pt idx="71">
                  <c:v>8.3218750000000004</c:v>
                </c:pt>
                <c:pt idx="72">
                  <c:v>8.4250000000000007</c:v>
                </c:pt>
                <c:pt idx="73">
                  <c:v>8.5281249999999993</c:v>
                </c:pt>
                <c:pt idx="74">
                  <c:v>8.6312499999999996</c:v>
                </c:pt>
                <c:pt idx="75">
                  <c:v>8.734375</c:v>
                </c:pt>
                <c:pt idx="76">
                  <c:v>8.8375000000000004</c:v>
                </c:pt>
                <c:pt idx="77">
                  <c:v>8.9406250000000007</c:v>
                </c:pt>
                <c:pt idx="78">
                  <c:v>9.0437499999999993</c:v>
                </c:pt>
                <c:pt idx="79">
                  <c:v>9.1468749999999996</c:v>
                </c:pt>
                <c:pt idx="80">
                  <c:v>9.25</c:v>
                </c:pt>
                <c:pt idx="81">
                  <c:v>9.3531250000000004</c:v>
                </c:pt>
                <c:pt idx="82">
                  <c:v>9.4562500000000007</c:v>
                </c:pt>
                <c:pt idx="83">
                  <c:v>9.5593749999999993</c:v>
                </c:pt>
                <c:pt idx="84">
                  <c:v>9.6624999999999996</c:v>
                </c:pt>
                <c:pt idx="85">
                  <c:v>9.765625</c:v>
                </c:pt>
                <c:pt idx="86">
                  <c:v>9.8687500000000004</c:v>
                </c:pt>
                <c:pt idx="87">
                  <c:v>9.9718750000000007</c:v>
                </c:pt>
                <c:pt idx="88">
                  <c:v>10.074999999999999</c:v>
                </c:pt>
                <c:pt idx="89">
                  <c:v>10.178125</c:v>
                </c:pt>
                <c:pt idx="90">
                  <c:v>10.28125</c:v>
                </c:pt>
                <c:pt idx="91">
                  <c:v>10.384375</c:v>
                </c:pt>
                <c:pt idx="92">
                  <c:v>10.487500000000001</c:v>
                </c:pt>
                <c:pt idx="93">
                  <c:v>10.590624999999999</c:v>
                </c:pt>
                <c:pt idx="94">
                  <c:v>10.69375</c:v>
                </c:pt>
                <c:pt idx="95">
                  <c:v>10.796875</c:v>
                </c:pt>
                <c:pt idx="96">
                  <c:v>10.9</c:v>
                </c:pt>
                <c:pt idx="97">
                  <c:v>11.003125000000001</c:v>
                </c:pt>
                <c:pt idx="98">
                  <c:v>11.106249999999999</c:v>
                </c:pt>
                <c:pt idx="99">
                  <c:v>11.209375</c:v>
                </c:pt>
                <c:pt idx="100">
                  <c:v>11.3125</c:v>
                </c:pt>
                <c:pt idx="101">
                  <c:v>11.415625</c:v>
                </c:pt>
                <c:pt idx="102">
                  <c:v>11.518750000000001</c:v>
                </c:pt>
                <c:pt idx="103">
                  <c:v>11.621874999999999</c:v>
                </c:pt>
                <c:pt idx="104">
                  <c:v>11.725</c:v>
                </c:pt>
                <c:pt idx="105">
                  <c:v>11.828125</c:v>
                </c:pt>
                <c:pt idx="106">
                  <c:v>11.93125</c:v>
                </c:pt>
                <c:pt idx="107">
                  <c:v>12.034375000000001</c:v>
                </c:pt>
                <c:pt idx="108">
                  <c:v>12.137499999999999</c:v>
                </c:pt>
                <c:pt idx="109">
                  <c:v>12.240625</c:v>
                </c:pt>
                <c:pt idx="110">
                  <c:v>12.34375</c:v>
                </c:pt>
                <c:pt idx="111">
                  <c:v>12.446875</c:v>
                </c:pt>
                <c:pt idx="112">
                  <c:v>12.55</c:v>
                </c:pt>
                <c:pt idx="113">
                  <c:v>12.653124999999999</c:v>
                </c:pt>
                <c:pt idx="114">
                  <c:v>12.75625</c:v>
                </c:pt>
                <c:pt idx="115">
                  <c:v>12.859375</c:v>
                </c:pt>
                <c:pt idx="116">
                  <c:v>12.9625</c:v>
                </c:pt>
                <c:pt idx="117">
                  <c:v>13.065625000000001</c:v>
                </c:pt>
                <c:pt idx="118">
                  <c:v>13.168749999999999</c:v>
                </c:pt>
                <c:pt idx="119">
                  <c:v>13.271875</c:v>
                </c:pt>
                <c:pt idx="120">
                  <c:v>13.375</c:v>
                </c:pt>
                <c:pt idx="121">
                  <c:v>13.478125</c:v>
                </c:pt>
                <c:pt idx="122">
                  <c:v>13.581250000000001</c:v>
                </c:pt>
                <c:pt idx="123">
                  <c:v>13.684374999999999</c:v>
                </c:pt>
                <c:pt idx="124">
                  <c:v>13.7875</c:v>
                </c:pt>
                <c:pt idx="125">
                  <c:v>13.890625</c:v>
                </c:pt>
                <c:pt idx="126">
                  <c:v>13.99375</c:v>
                </c:pt>
                <c:pt idx="127">
                  <c:v>14.096875000000001</c:v>
                </c:pt>
                <c:pt idx="128">
                  <c:v>14.2</c:v>
                </c:pt>
                <c:pt idx="129">
                  <c:v>14.303125</c:v>
                </c:pt>
                <c:pt idx="130">
                  <c:v>14.40625</c:v>
                </c:pt>
                <c:pt idx="131">
                  <c:v>14.509375</c:v>
                </c:pt>
                <c:pt idx="132">
                  <c:v>14.612500000000001</c:v>
                </c:pt>
                <c:pt idx="133">
                  <c:v>14.715624999999999</c:v>
                </c:pt>
                <c:pt idx="134">
                  <c:v>14.81875</c:v>
                </c:pt>
                <c:pt idx="135">
                  <c:v>14.921875</c:v>
                </c:pt>
                <c:pt idx="136">
                  <c:v>15.025</c:v>
                </c:pt>
                <c:pt idx="137">
                  <c:v>15.128125000000001</c:v>
                </c:pt>
                <c:pt idx="138">
                  <c:v>15.231249999999999</c:v>
                </c:pt>
                <c:pt idx="139">
                  <c:v>15.334375</c:v>
                </c:pt>
                <c:pt idx="140">
                  <c:v>15.4375</c:v>
                </c:pt>
                <c:pt idx="141">
                  <c:v>15.540625</c:v>
                </c:pt>
                <c:pt idx="142">
                  <c:v>15.643750000000001</c:v>
                </c:pt>
                <c:pt idx="143">
                  <c:v>15.746874999999999</c:v>
                </c:pt>
                <c:pt idx="144">
                  <c:v>15.85</c:v>
                </c:pt>
                <c:pt idx="145">
                  <c:v>15.953125</c:v>
                </c:pt>
                <c:pt idx="146">
                  <c:v>16.056249999999999</c:v>
                </c:pt>
                <c:pt idx="147">
                  <c:v>16.159375000000001</c:v>
                </c:pt>
                <c:pt idx="148">
                  <c:v>16.262499999999999</c:v>
                </c:pt>
                <c:pt idx="149">
                  <c:v>16.365625000000001</c:v>
                </c:pt>
                <c:pt idx="150">
                  <c:v>16.46875</c:v>
                </c:pt>
                <c:pt idx="151">
                  <c:v>16.571874999999999</c:v>
                </c:pt>
                <c:pt idx="152">
                  <c:v>16.675000000000001</c:v>
                </c:pt>
                <c:pt idx="153">
                  <c:v>16.778124999999999</c:v>
                </c:pt>
                <c:pt idx="154">
                  <c:v>16.881250000000001</c:v>
                </c:pt>
                <c:pt idx="155">
                  <c:v>16.984375</c:v>
                </c:pt>
                <c:pt idx="156">
                  <c:v>17.087499999999999</c:v>
                </c:pt>
                <c:pt idx="157">
                  <c:v>17.190625000000001</c:v>
                </c:pt>
                <c:pt idx="158">
                  <c:v>17.293749999999999</c:v>
                </c:pt>
                <c:pt idx="159">
                  <c:v>17.396875000000001</c:v>
                </c:pt>
                <c:pt idx="160">
                  <c:v>17.5</c:v>
                </c:pt>
                <c:pt idx="161">
                  <c:v>17.603124999999999</c:v>
                </c:pt>
                <c:pt idx="162">
                  <c:v>17.706250000000001</c:v>
                </c:pt>
                <c:pt idx="163">
                  <c:v>17.809374999999999</c:v>
                </c:pt>
                <c:pt idx="164">
                  <c:v>17.912500000000001</c:v>
                </c:pt>
                <c:pt idx="165">
                  <c:v>18.015625</c:v>
                </c:pt>
                <c:pt idx="166">
                  <c:v>18.118749999999999</c:v>
                </c:pt>
                <c:pt idx="167">
                  <c:v>18.221875000000001</c:v>
                </c:pt>
                <c:pt idx="168">
                  <c:v>18.324999999999999</c:v>
                </c:pt>
                <c:pt idx="169">
                  <c:v>18.428125000000001</c:v>
                </c:pt>
                <c:pt idx="170">
                  <c:v>18.53125</c:v>
                </c:pt>
                <c:pt idx="171">
                  <c:v>18.634374999999999</c:v>
                </c:pt>
                <c:pt idx="172">
                  <c:v>18.737500000000001</c:v>
                </c:pt>
                <c:pt idx="173">
                  <c:v>18.840624999999999</c:v>
                </c:pt>
                <c:pt idx="174">
                  <c:v>18.943750000000001</c:v>
                </c:pt>
                <c:pt idx="175">
                  <c:v>19.046875</c:v>
                </c:pt>
                <c:pt idx="176">
                  <c:v>19.149999999999999</c:v>
                </c:pt>
                <c:pt idx="177">
                  <c:v>19.253125000000001</c:v>
                </c:pt>
                <c:pt idx="178">
                  <c:v>19.356249999999999</c:v>
                </c:pt>
                <c:pt idx="179">
                  <c:v>19.459375000000001</c:v>
                </c:pt>
                <c:pt idx="180">
                  <c:v>19.5625</c:v>
                </c:pt>
                <c:pt idx="181">
                  <c:v>19.665624999999999</c:v>
                </c:pt>
                <c:pt idx="182">
                  <c:v>19.768750000000001</c:v>
                </c:pt>
                <c:pt idx="183">
                  <c:v>19.871874999999999</c:v>
                </c:pt>
                <c:pt idx="184">
                  <c:v>19.975000000000001</c:v>
                </c:pt>
                <c:pt idx="185">
                  <c:v>20.078125</c:v>
                </c:pt>
                <c:pt idx="186">
                  <c:v>20.181249999999999</c:v>
                </c:pt>
                <c:pt idx="187">
                  <c:v>20.284375000000001</c:v>
                </c:pt>
                <c:pt idx="188">
                  <c:v>20.387499999999999</c:v>
                </c:pt>
                <c:pt idx="189">
                  <c:v>20.490625000000001</c:v>
                </c:pt>
                <c:pt idx="190">
                  <c:v>20.59375</c:v>
                </c:pt>
                <c:pt idx="191">
                  <c:v>20.696874999999999</c:v>
                </c:pt>
                <c:pt idx="192">
                  <c:v>20.8</c:v>
                </c:pt>
                <c:pt idx="193">
                  <c:v>20.903124999999999</c:v>
                </c:pt>
                <c:pt idx="194">
                  <c:v>21.006250000000001</c:v>
                </c:pt>
                <c:pt idx="195">
                  <c:v>21.109375</c:v>
                </c:pt>
                <c:pt idx="196">
                  <c:v>21.212499999999999</c:v>
                </c:pt>
                <c:pt idx="197">
                  <c:v>21.315625000000001</c:v>
                </c:pt>
                <c:pt idx="198">
                  <c:v>21.418749999999999</c:v>
                </c:pt>
                <c:pt idx="199">
                  <c:v>21.521875000000001</c:v>
                </c:pt>
                <c:pt idx="200">
                  <c:v>21.625</c:v>
                </c:pt>
                <c:pt idx="201">
                  <c:v>21.728124999999999</c:v>
                </c:pt>
                <c:pt idx="202">
                  <c:v>21.831250000000001</c:v>
                </c:pt>
                <c:pt idx="203">
                  <c:v>21.934374999999999</c:v>
                </c:pt>
                <c:pt idx="204">
                  <c:v>22.037500000000001</c:v>
                </c:pt>
                <c:pt idx="205">
                  <c:v>22.140625</c:v>
                </c:pt>
                <c:pt idx="206">
                  <c:v>22.243749999999999</c:v>
                </c:pt>
                <c:pt idx="207">
                  <c:v>22.346875000000001</c:v>
                </c:pt>
                <c:pt idx="208">
                  <c:v>22.45</c:v>
                </c:pt>
                <c:pt idx="209">
                  <c:v>22.553125000000001</c:v>
                </c:pt>
                <c:pt idx="210">
                  <c:v>22.65625</c:v>
                </c:pt>
                <c:pt idx="211">
                  <c:v>22.759374999999999</c:v>
                </c:pt>
                <c:pt idx="212">
                  <c:v>22.862500000000001</c:v>
                </c:pt>
                <c:pt idx="213">
                  <c:v>22.965624999999999</c:v>
                </c:pt>
                <c:pt idx="214">
                  <c:v>23.068750000000001</c:v>
                </c:pt>
                <c:pt idx="215">
                  <c:v>23.171875</c:v>
                </c:pt>
                <c:pt idx="216">
                  <c:v>23.274999999999999</c:v>
                </c:pt>
                <c:pt idx="217">
                  <c:v>23.378125000000001</c:v>
                </c:pt>
                <c:pt idx="218">
                  <c:v>23.481249999999999</c:v>
                </c:pt>
                <c:pt idx="219">
                  <c:v>23.584375000000001</c:v>
                </c:pt>
                <c:pt idx="220">
                  <c:v>23.6875</c:v>
                </c:pt>
                <c:pt idx="221">
                  <c:v>23.790624999999999</c:v>
                </c:pt>
                <c:pt idx="222">
                  <c:v>23.893750000000001</c:v>
                </c:pt>
                <c:pt idx="223">
                  <c:v>23.996874999999999</c:v>
                </c:pt>
                <c:pt idx="224">
                  <c:v>24.1</c:v>
                </c:pt>
                <c:pt idx="225">
                  <c:v>24.203125</c:v>
                </c:pt>
                <c:pt idx="226">
                  <c:v>24.306249999999999</c:v>
                </c:pt>
                <c:pt idx="227">
                  <c:v>24.409375000000001</c:v>
                </c:pt>
                <c:pt idx="228">
                  <c:v>24.512499999999999</c:v>
                </c:pt>
                <c:pt idx="229">
                  <c:v>24.615625000000001</c:v>
                </c:pt>
                <c:pt idx="230">
                  <c:v>24.71875</c:v>
                </c:pt>
                <c:pt idx="231">
                  <c:v>24.821874999999999</c:v>
                </c:pt>
                <c:pt idx="232">
                  <c:v>24.925000000000001</c:v>
                </c:pt>
                <c:pt idx="233">
                  <c:v>25.028124999999999</c:v>
                </c:pt>
                <c:pt idx="234">
                  <c:v>25.131250000000001</c:v>
                </c:pt>
                <c:pt idx="235">
                  <c:v>25.234375</c:v>
                </c:pt>
                <c:pt idx="236">
                  <c:v>25.337499999999999</c:v>
                </c:pt>
                <c:pt idx="237">
                  <c:v>25.440625000000001</c:v>
                </c:pt>
                <c:pt idx="238">
                  <c:v>25.543749999999999</c:v>
                </c:pt>
                <c:pt idx="239">
                  <c:v>25.646875000000001</c:v>
                </c:pt>
                <c:pt idx="240">
                  <c:v>25.75</c:v>
                </c:pt>
                <c:pt idx="241">
                  <c:v>25.853124999999999</c:v>
                </c:pt>
                <c:pt idx="242">
                  <c:v>25.956250000000001</c:v>
                </c:pt>
                <c:pt idx="243">
                  <c:v>26.059374999999999</c:v>
                </c:pt>
                <c:pt idx="244">
                  <c:v>26.162500000000001</c:v>
                </c:pt>
                <c:pt idx="245">
                  <c:v>26.265625</c:v>
                </c:pt>
                <c:pt idx="246">
                  <c:v>26.368749999999999</c:v>
                </c:pt>
                <c:pt idx="247">
                  <c:v>26.471875000000001</c:v>
                </c:pt>
                <c:pt idx="248">
                  <c:v>26.574999999999999</c:v>
                </c:pt>
                <c:pt idx="249">
                  <c:v>26.678125000000001</c:v>
                </c:pt>
                <c:pt idx="250">
                  <c:v>26.78125</c:v>
                </c:pt>
                <c:pt idx="251">
                  <c:v>26.884374999999999</c:v>
                </c:pt>
                <c:pt idx="252">
                  <c:v>26.987500000000001</c:v>
                </c:pt>
                <c:pt idx="253">
                  <c:v>27.090624999999999</c:v>
                </c:pt>
                <c:pt idx="254">
                  <c:v>27.193750000000001</c:v>
                </c:pt>
                <c:pt idx="255">
                  <c:v>27.296875</c:v>
                </c:pt>
                <c:pt idx="256">
                  <c:v>27.4</c:v>
                </c:pt>
                <c:pt idx="257">
                  <c:v>27.503125000000001</c:v>
                </c:pt>
                <c:pt idx="258">
                  <c:v>27.606249999999999</c:v>
                </c:pt>
                <c:pt idx="259">
                  <c:v>27.709375000000001</c:v>
                </c:pt>
                <c:pt idx="260">
                  <c:v>27.8125</c:v>
                </c:pt>
                <c:pt idx="261">
                  <c:v>27.915624999999999</c:v>
                </c:pt>
                <c:pt idx="262">
                  <c:v>28.018750000000001</c:v>
                </c:pt>
                <c:pt idx="263">
                  <c:v>28.121874999999999</c:v>
                </c:pt>
                <c:pt idx="264">
                  <c:v>28.225000000000001</c:v>
                </c:pt>
                <c:pt idx="265">
                  <c:v>28.328125</c:v>
                </c:pt>
                <c:pt idx="266">
                  <c:v>28.431249999999999</c:v>
                </c:pt>
                <c:pt idx="267">
                  <c:v>28.534375000000001</c:v>
                </c:pt>
                <c:pt idx="268">
                  <c:v>28.637499999999999</c:v>
                </c:pt>
                <c:pt idx="269">
                  <c:v>28.740625000000001</c:v>
                </c:pt>
                <c:pt idx="270">
                  <c:v>28.84375</c:v>
                </c:pt>
                <c:pt idx="271">
                  <c:v>28.946874999999999</c:v>
                </c:pt>
                <c:pt idx="272">
                  <c:v>29.05</c:v>
                </c:pt>
                <c:pt idx="273">
                  <c:v>29.153124999999999</c:v>
                </c:pt>
                <c:pt idx="274">
                  <c:v>29.256250000000001</c:v>
                </c:pt>
                <c:pt idx="275">
                  <c:v>29.359375</c:v>
                </c:pt>
                <c:pt idx="276">
                  <c:v>29.462499999999999</c:v>
                </c:pt>
                <c:pt idx="277">
                  <c:v>29.565625000000001</c:v>
                </c:pt>
                <c:pt idx="278">
                  <c:v>29.668749999999999</c:v>
                </c:pt>
                <c:pt idx="279">
                  <c:v>29.771875000000001</c:v>
                </c:pt>
                <c:pt idx="280">
                  <c:v>29.875</c:v>
                </c:pt>
                <c:pt idx="281">
                  <c:v>29.978124999999999</c:v>
                </c:pt>
                <c:pt idx="282">
                  <c:v>30.081250000000001</c:v>
                </c:pt>
                <c:pt idx="283">
                  <c:v>30.184374999999999</c:v>
                </c:pt>
                <c:pt idx="284">
                  <c:v>30.287500000000001</c:v>
                </c:pt>
                <c:pt idx="285">
                  <c:v>30.390625</c:v>
                </c:pt>
                <c:pt idx="286">
                  <c:v>30.493749999999999</c:v>
                </c:pt>
                <c:pt idx="287">
                  <c:v>30.596875000000001</c:v>
                </c:pt>
                <c:pt idx="288">
                  <c:v>30.7</c:v>
                </c:pt>
                <c:pt idx="289">
                  <c:v>30.803125000000001</c:v>
                </c:pt>
                <c:pt idx="290">
                  <c:v>30.90625</c:v>
                </c:pt>
                <c:pt idx="291">
                  <c:v>31.009374999999999</c:v>
                </c:pt>
                <c:pt idx="292">
                  <c:v>31.112500000000001</c:v>
                </c:pt>
                <c:pt idx="293">
                  <c:v>31.215624999999999</c:v>
                </c:pt>
                <c:pt idx="294">
                  <c:v>31.318750000000001</c:v>
                </c:pt>
                <c:pt idx="295">
                  <c:v>31.421875</c:v>
                </c:pt>
                <c:pt idx="296">
                  <c:v>31.524999999999999</c:v>
                </c:pt>
                <c:pt idx="297">
                  <c:v>31.628125000000001</c:v>
                </c:pt>
                <c:pt idx="298">
                  <c:v>31.731249999999999</c:v>
                </c:pt>
                <c:pt idx="299">
                  <c:v>31.834375000000001</c:v>
                </c:pt>
                <c:pt idx="300">
                  <c:v>31.9375</c:v>
                </c:pt>
                <c:pt idx="301">
                  <c:v>32.040624999999999</c:v>
                </c:pt>
                <c:pt idx="302">
                  <c:v>32.143749999999997</c:v>
                </c:pt>
                <c:pt idx="303">
                  <c:v>32.246875000000003</c:v>
                </c:pt>
                <c:pt idx="304">
                  <c:v>32.35</c:v>
                </c:pt>
                <c:pt idx="305">
                  <c:v>32.453125</c:v>
                </c:pt>
                <c:pt idx="306">
                  <c:v>32.556249999999999</c:v>
                </c:pt>
                <c:pt idx="307">
                  <c:v>32.659374999999997</c:v>
                </c:pt>
                <c:pt idx="308">
                  <c:v>32.762500000000003</c:v>
                </c:pt>
                <c:pt idx="309">
                  <c:v>32.865625000000001</c:v>
                </c:pt>
                <c:pt idx="310">
                  <c:v>32.96875</c:v>
                </c:pt>
                <c:pt idx="311">
                  <c:v>33.071874999999999</c:v>
                </c:pt>
                <c:pt idx="312">
                  <c:v>33.174999999999997</c:v>
                </c:pt>
                <c:pt idx="313">
                  <c:v>33.278125000000003</c:v>
                </c:pt>
                <c:pt idx="314">
                  <c:v>33.381250000000001</c:v>
                </c:pt>
                <c:pt idx="315">
                  <c:v>33.484375</c:v>
                </c:pt>
                <c:pt idx="316">
                  <c:v>33.587499999999999</c:v>
                </c:pt>
                <c:pt idx="317">
                  <c:v>33.690624999999997</c:v>
                </c:pt>
                <c:pt idx="318">
                  <c:v>33.793750000000003</c:v>
                </c:pt>
                <c:pt idx="319">
                  <c:v>33.896875000000001</c:v>
                </c:pt>
                <c:pt idx="320">
                  <c:v>34</c:v>
                </c:pt>
                <c:pt idx="321">
                  <c:v>34.103124999999999</c:v>
                </c:pt>
                <c:pt idx="322">
                  <c:v>34.206249999999997</c:v>
                </c:pt>
                <c:pt idx="323">
                  <c:v>34.309375000000003</c:v>
                </c:pt>
                <c:pt idx="324">
                  <c:v>34.412500000000001</c:v>
                </c:pt>
                <c:pt idx="325">
                  <c:v>34.515625</c:v>
                </c:pt>
                <c:pt idx="326">
                  <c:v>34.618749999999999</c:v>
                </c:pt>
                <c:pt idx="327">
                  <c:v>34.721874999999997</c:v>
                </c:pt>
                <c:pt idx="328">
                  <c:v>34.825000000000003</c:v>
                </c:pt>
                <c:pt idx="329">
                  <c:v>34.928125000000001</c:v>
                </c:pt>
                <c:pt idx="330">
                  <c:v>35.03125</c:v>
                </c:pt>
                <c:pt idx="331">
                  <c:v>35.134374999999999</c:v>
                </c:pt>
                <c:pt idx="332">
                  <c:v>35.237499999999997</c:v>
                </c:pt>
                <c:pt idx="333">
                  <c:v>35.340625000000003</c:v>
                </c:pt>
                <c:pt idx="334">
                  <c:v>35.443750000000001</c:v>
                </c:pt>
                <c:pt idx="335">
                  <c:v>35.546875</c:v>
                </c:pt>
                <c:pt idx="336">
                  <c:v>35.65</c:v>
                </c:pt>
                <c:pt idx="337">
                  <c:v>35.753124999999997</c:v>
                </c:pt>
                <c:pt idx="338">
                  <c:v>35.856250000000003</c:v>
                </c:pt>
                <c:pt idx="339">
                  <c:v>35.959375000000001</c:v>
                </c:pt>
                <c:pt idx="340">
                  <c:v>36.0625</c:v>
                </c:pt>
                <c:pt idx="341">
                  <c:v>36.165624999999999</c:v>
                </c:pt>
                <c:pt idx="342">
                  <c:v>36.268749999999997</c:v>
                </c:pt>
                <c:pt idx="343">
                  <c:v>36.371875000000003</c:v>
                </c:pt>
                <c:pt idx="344">
                  <c:v>36.475000000000001</c:v>
                </c:pt>
                <c:pt idx="345">
                  <c:v>36.578125</c:v>
                </c:pt>
                <c:pt idx="346">
                  <c:v>36.681249999999999</c:v>
                </c:pt>
                <c:pt idx="347">
                  <c:v>36.784374999999997</c:v>
                </c:pt>
                <c:pt idx="348">
                  <c:v>36.887500000000003</c:v>
                </c:pt>
                <c:pt idx="349">
                  <c:v>36.990625000000001</c:v>
                </c:pt>
                <c:pt idx="350">
                  <c:v>37.09375</c:v>
                </c:pt>
                <c:pt idx="351">
                  <c:v>37.196874999999999</c:v>
                </c:pt>
                <c:pt idx="352">
                  <c:v>37.299999999999997</c:v>
                </c:pt>
                <c:pt idx="353">
                  <c:v>37.403125000000003</c:v>
                </c:pt>
                <c:pt idx="354">
                  <c:v>37.506250000000001</c:v>
                </c:pt>
                <c:pt idx="355">
                  <c:v>37.609375</c:v>
                </c:pt>
                <c:pt idx="356">
                  <c:v>37.712499999999999</c:v>
                </c:pt>
                <c:pt idx="357">
                  <c:v>37.815624999999997</c:v>
                </c:pt>
                <c:pt idx="358">
                  <c:v>37.918750000000003</c:v>
                </c:pt>
                <c:pt idx="359">
                  <c:v>38.021875000000001</c:v>
                </c:pt>
                <c:pt idx="360">
                  <c:v>38.125</c:v>
                </c:pt>
                <c:pt idx="361">
                  <c:v>38.228124999999999</c:v>
                </c:pt>
                <c:pt idx="362">
                  <c:v>38.331249999999997</c:v>
                </c:pt>
                <c:pt idx="363">
                  <c:v>38.434375000000003</c:v>
                </c:pt>
                <c:pt idx="364">
                  <c:v>38.537500000000001</c:v>
                </c:pt>
                <c:pt idx="365">
                  <c:v>38.640625</c:v>
                </c:pt>
                <c:pt idx="366">
                  <c:v>38.743749999999999</c:v>
                </c:pt>
                <c:pt idx="367">
                  <c:v>38.846874999999997</c:v>
                </c:pt>
                <c:pt idx="368">
                  <c:v>38.950000000000003</c:v>
                </c:pt>
                <c:pt idx="369">
                  <c:v>39.053125000000001</c:v>
                </c:pt>
                <c:pt idx="370">
                  <c:v>39.15625</c:v>
                </c:pt>
                <c:pt idx="371">
                  <c:v>39.259374999999999</c:v>
                </c:pt>
                <c:pt idx="372">
                  <c:v>39.362499999999997</c:v>
                </c:pt>
                <c:pt idx="373">
                  <c:v>39.465625000000003</c:v>
                </c:pt>
                <c:pt idx="374">
                  <c:v>39.568750000000001</c:v>
                </c:pt>
                <c:pt idx="375">
                  <c:v>39.671875</c:v>
                </c:pt>
                <c:pt idx="376">
                  <c:v>39.774999999999999</c:v>
                </c:pt>
                <c:pt idx="377">
                  <c:v>39.878124999999997</c:v>
                </c:pt>
                <c:pt idx="378">
                  <c:v>39.981250000000003</c:v>
                </c:pt>
                <c:pt idx="379">
                  <c:v>40.084375000000001</c:v>
                </c:pt>
                <c:pt idx="380">
                  <c:v>40.1875</c:v>
                </c:pt>
                <c:pt idx="381">
                  <c:v>40.290624999999999</c:v>
                </c:pt>
                <c:pt idx="382">
                  <c:v>40.393749999999997</c:v>
                </c:pt>
                <c:pt idx="383">
                  <c:v>40.496875000000003</c:v>
                </c:pt>
                <c:pt idx="384">
                  <c:v>40.6</c:v>
                </c:pt>
                <c:pt idx="385">
                  <c:v>40.703125</c:v>
                </c:pt>
                <c:pt idx="386">
                  <c:v>40.806249999999999</c:v>
                </c:pt>
                <c:pt idx="387">
                  <c:v>40.909374999999997</c:v>
                </c:pt>
                <c:pt idx="388">
                  <c:v>41.012500000000003</c:v>
                </c:pt>
                <c:pt idx="389">
                  <c:v>41.115625000000001</c:v>
                </c:pt>
                <c:pt idx="390">
                  <c:v>41.21875</c:v>
                </c:pt>
                <c:pt idx="391">
                  <c:v>41.321874999999999</c:v>
                </c:pt>
                <c:pt idx="392">
                  <c:v>41.424999999999997</c:v>
                </c:pt>
                <c:pt idx="393">
                  <c:v>41.528125000000003</c:v>
                </c:pt>
                <c:pt idx="394">
                  <c:v>41.631250000000001</c:v>
                </c:pt>
                <c:pt idx="395">
                  <c:v>41.734375</c:v>
                </c:pt>
                <c:pt idx="396">
                  <c:v>41.837499999999999</c:v>
                </c:pt>
                <c:pt idx="397">
                  <c:v>41.940624999999997</c:v>
                </c:pt>
                <c:pt idx="398">
                  <c:v>42.043750000000003</c:v>
                </c:pt>
                <c:pt idx="399">
                  <c:v>42.146875000000001</c:v>
                </c:pt>
                <c:pt idx="400">
                  <c:v>42.25</c:v>
                </c:pt>
                <c:pt idx="401">
                  <c:v>42.353124999999999</c:v>
                </c:pt>
                <c:pt idx="402">
                  <c:v>42.456249999999997</c:v>
                </c:pt>
                <c:pt idx="403">
                  <c:v>42.559375000000003</c:v>
                </c:pt>
                <c:pt idx="404">
                  <c:v>42.662500000000001</c:v>
                </c:pt>
                <c:pt idx="405">
                  <c:v>42.765625</c:v>
                </c:pt>
                <c:pt idx="406">
                  <c:v>42.868749999999999</c:v>
                </c:pt>
                <c:pt idx="407">
                  <c:v>42.971874999999997</c:v>
                </c:pt>
                <c:pt idx="408">
                  <c:v>43.075000000000003</c:v>
                </c:pt>
                <c:pt idx="409">
                  <c:v>43.178125000000001</c:v>
                </c:pt>
                <c:pt idx="410">
                  <c:v>43.28125</c:v>
                </c:pt>
                <c:pt idx="411">
                  <c:v>43.384374999999999</c:v>
                </c:pt>
                <c:pt idx="412">
                  <c:v>43.487499999999997</c:v>
                </c:pt>
                <c:pt idx="413">
                  <c:v>43.590625000000003</c:v>
                </c:pt>
                <c:pt idx="414">
                  <c:v>43.693750000000001</c:v>
                </c:pt>
                <c:pt idx="415">
                  <c:v>43.796875</c:v>
                </c:pt>
                <c:pt idx="416">
                  <c:v>43.9</c:v>
                </c:pt>
                <c:pt idx="417">
                  <c:v>44.003124999999997</c:v>
                </c:pt>
                <c:pt idx="418">
                  <c:v>44.106250000000003</c:v>
                </c:pt>
                <c:pt idx="419">
                  <c:v>44.209375000000001</c:v>
                </c:pt>
                <c:pt idx="420">
                  <c:v>44.3125</c:v>
                </c:pt>
                <c:pt idx="421">
                  <c:v>44.415624999999999</c:v>
                </c:pt>
                <c:pt idx="422">
                  <c:v>44.518749999999997</c:v>
                </c:pt>
                <c:pt idx="423">
                  <c:v>44.621875000000003</c:v>
                </c:pt>
                <c:pt idx="424">
                  <c:v>44.725000000000001</c:v>
                </c:pt>
                <c:pt idx="425">
                  <c:v>44.828125</c:v>
                </c:pt>
                <c:pt idx="426">
                  <c:v>44.931249999999999</c:v>
                </c:pt>
                <c:pt idx="427">
                  <c:v>45.034374999999997</c:v>
                </c:pt>
                <c:pt idx="428">
                  <c:v>45.137500000000003</c:v>
                </c:pt>
                <c:pt idx="429">
                  <c:v>45.240625000000001</c:v>
                </c:pt>
                <c:pt idx="430">
                  <c:v>45.34375</c:v>
                </c:pt>
                <c:pt idx="431">
                  <c:v>45.446874999999999</c:v>
                </c:pt>
                <c:pt idx="432">
                  <c:v>45.55</c:v>
                </c:pt>
                <c:pt idx="433">
                  <c:v>45.653125000000003</c:v>
                </c:pt>
                <c:pt idx="434">
                  <c:v>45.756250000000001</c:v>
                </c:pt>
                <c:pt idx="435">
                  <c:v>45.859375</c:v>
                </c:pt>
                <c:pt idx="436">
                  <c:v>45.962499999999999</c:v>
                </c:pt>
                <c:pt idx="437">
                  <c:v>46.065624999999997</c:v>
                </c:pt>
                <c:pt idx="438">
                  <c:v>46.168750000000003</c:v>
                </c:pt>
                <c:pt idx="439">
                  <c:v>46.271875000000001</c:v>
                </c:pt>
                <c:pt idx="440">
                  <c:v>46.375</c:v>
                </c:pt>
                <c:pt idx="441">
                  <c:v>46.478124999999999</c:v>
                </c:pt>
                <c:pt idx="442">
                  <c:v>46.581249999999997</c:v>
                </c:pt>
                <c:pt idx="443">
                  <c:v>46.684375000000003</c:v>
                </c:pt>
                <c:pt idx="444">
                  <c:v>46.787500000000001</c:v>
                </c:pt>
                <c:pt idx="445">
                  <c:v>46.890625</c:v>
                </c:pt>
                <c:pt idx="446">
                  <c:v>46.993749999999999</c:v>
                </c:pt>
                <c:pt idx="447">
                  <c:v>47.096874999999997</c:v>
                </c:pt>
                <c:pt idx="448">
                  <c:v>47.2</c:v>
                </c:pt>
                <c:pt idx="449">
                  <c:v>47.303125000000001</c:v>
                </c:pt>
                <c:pt idx="450">
                  <c:v>47.40625</c:v>
                </c:pt>
                <c:pt idx="451">
                  <c:v>47.509374999999999</c:v>
                </c:pt>
                <c:pt idx="452">
                  <c:v>47.612499999999997</c:v>
                </c:pt>
                <c:pt idx="453">
                  <c:v>47.715625000000003</c:v>
                </c:pt>
                <c:pt idx="454">
                  <c:v>47.818750000000001</c:v>
                </c:pt>
                <c:pt idx="455">
                  <c:v>47.921875</c:v>
                </c:pt>
                <c:pt idx="456">
                  <c:v>48.024999999999999</c:v>
                </c:pt>
                <c:pt idx="457">
                  <c:v>48.128124999999997</c:v>
                </c:pt>
                <c:pt idx="458">
                  <c:v>48.231250000000003</c:v>
                </c:pt>
                <c:pt idx="459">
                  <c:v>48.334375000000001</c:v>
                </c:pt>
                <c:pt idx="460">
                  <c:v>48.4375</c:v>
                </c:pt>
                <c:pt idx="461">
                  <c:v>48.540624999999999</c:v>
                </c:pt>
                <c:pt idx="462">
                  <c:v>48.643749999999997</c:v>
                </c:pt>
                <c:pt idx="463">
                  <c:v>48.746875000000003</c:v>
                </c:pt>
                <c:pt idx="464">
                  <c:v>48.85</c:v>
                </c:pt>
                <c:pt idx="465">
                  <c:v>48.953125</c:v>
                </c:pt>
                <c:pt idx="466">
                  <c:v>49.056249999999999</c:v>
                </c:pt>
                <c:pt idx="467">
                  <c:v>49.159374999999997</c:v>
                </c:pt>
                <c:pt idx="468">
                  <c:v>49.262500000000003</c:v>
                </c:pt>
                <c:pt idx="469">
                  <c:v>49.365625000000001</c:v>
                </c:pt>
                <c:pt idx="470">
                  <c:v>49.46875</c:v>
                </c:pt>
                <c:pt idx="471">
                  <c:v>49.571874999999999</c:v>
                </c:pt>
                <c:pt idx="472">
                  <c:v>49.674999999999997</c:v>
                </c:pt>
                <c:pt idx="473">
                  <c:v>49.778125000000003</c:v>
                </c:pt>
                <c:pt idx="474">
                  <c:v>49.881250000000001</c:v>
                </c:pt>
                <c:pt idx="475">
                  <c:v>49.984375</c:v>
                </c:pt>
                <c:pt idx="476">
                  <c:v>50.087499999999999</c:v>
                </c:pt>
                <c:pt idx="477">
                  <c:v>50.190624999999997</c:v>
                </c:pt>
                <c:pt idx="478">
                  <c:v>50.293750000000003</c:v>
                </c:pt>
                <c:pt idx="479">
                  <c:v>50.396875000000001</c:v>
                </c:pt>
                <c:pt idx="480">
                  <c:v>50.5</c:v>
                </c:pt>
                <c:pt idx="481">
                  <c:v>50.603124999999999</c:v>
                </c:pt>
                <c:pt idx="482">
                  <c:v>50.706249999999997</c:v>
                </c:pt>
                <c:pt idx="483">
                  <c:v>50.809375000000003</c:v>
                </c:pt>
                <c:pt idx="484">
                  <c:v>50.912500000000001</c:v>
                </c:pt>
                <c:pt idx="485">
                  <c:v>51.015625</c:v>
                </c:pt>
                <c:pt idx="486">
                  <c:v>51.118749999999999</c:v>
                </c:pt>
                <c:pt idx="487">
                  <c:v>51.221874999999997</c:v>
                </c:pt>
                <c:pt idx="488">
                  <c:v>51.325000000000003</c:v>
                </c:pt>
                <c:pt idx="489">
                  <c:v>51.428125000000001</c:v>
                </c:pt>
                <c:pt idx="490">
                  <c:v>51.53125</c:v>
                </c:pt>
                <c:pt idx="491">
                  <c:v>51.634374999999999</c:v>
                </c:pt>
                <c:pt idx="492">
                  <c:v>51.737499999999997</c:v>
                </c:pt>
                <c:pt idx="493">
                  <c:v>51.840625000000003</c:v>
                </c:pt>
                <c:pt idx="494">
                  <c:v>51.943750000000001</c:v>
                </c:pt>
                <c:pt idx="495">
                  <c:v>52.046875</c:v>
                </c:pt>
                <c:pt idx="496">
                  <c:v>52.15</c:v>
                </c:pt>
                <c:pt idx="497">
                  <c:v>52.253124999999997</c:v>
                </c:pt>
                <c:pt idx="498">
                  <c:v>52.356250000000003</c:v>
                </c:pt>
                <c:pt idx="499">
                  <c:v>52.459375000000001</c:v>
                </c:pt>
                <c:pt idx="500">
                  <c:v>52.5625</c:v>
                </c:pt>
                <c:pt idx="501">
                  <c:v>52.665624999999999</c:v>
                </c:pt>
                <c:pt idx="502">
                  <c:v>52.768749999999997</c:v>
                </c:pt>
                <c:pt idx="503">
                  <c:v>52.871875000000003</c:v>
                </c:pt>
                <c:pt idx="504">
                  <c:v>52.975000000000001</c:v>
                </c:pt>
                <c:pt idx="505">
                  <c:v>53.078125</c:v>
                </c:pt>
                <c:pt idx="506">
                  <c:v>53.181249999999999</c:v>
                </c:pt>
                <c:pt idx="507">
                  <c:v>53.284374999999997</c:v>
                </c:pt>
                <c:pt idx="508">
                  <c:v>53.387500000000003</c:v>
                </c:pt>
                <c:pt idx="509">
                  <c:v>53.490625000000001</c:v>
                </c:pt>
                <c:pt idx="510">
                  <c:v>53.59375</c:v>
                </c:pt>
                <c:pt idx="511">
                  <c:v>53.696874999999999</c:v>
                </c:pt>
                <c:pt idx="512">
                  <c:v>53.8</c:v>
                </c:pt>
                <c:pt idx="513">
                  <c:v>53.903125000000003</c:v>
                </c:pt>
                <c:pt idx="514">
                  <c:v>54.006250000000001</c:v>
                </c:pt>
                <c:pt idx="515">
                  <c:v>54.109375</c:v>
                </c:pt>
                <c:pt idx="516">
                  <c:v>54.212499999999999</c:v>
                </c:pt>
                <c:pt idx="517">
                  <c:v>54.315624999999997</c:v>
                </c:pt>
                <c:pt idx="518">
                  <c:v>54.418750000000003</c:v>
                </c:pt>
                <c:pt idx="519">
                  <c:v>54.521875000000001</c:v>
                </c:pt>
                <c:pt idx="520">
                  <c:v>54.625</c:v>
                </c:pt>
                <c:pt idx="521">
                  <c:v>54.728124999999999</c:v>
                </c:pt>
                <c:pt idx="522">
                  <c:v>54.831249999999997</c:v>
                </c:pt>
                <c:pt idx="523">
                  <c:v>54.934375000000003</c:v>
                </c:pt>
                <c:pt idx="524">
                  <c:v>55.037500000000001</c:v>
                </c:pt>
                <c:pt idx="525">
                  <c:v>55.140625</c:v>
                </c:pt>
                <c:pt idx="526">
                  <c:v>55.243749999999999</c:v>
                </c:pt>
                <c:pt idx="527">
                  <c:v>55.346874999999997</c:v>
                </c:pt>
                <c:pt idx="528">
                  <c:v>55.45</c:v>
                </c:pt>
                <c:pt idx="529">
                  <c:v>55.553125000000001</c:v>
                </c:pt>
                <c:pt idx="530">
                  <c:v>55.65625</c:v>
                </c:pt>
                <c:pt idx="531">
                  <c:v>55.759374999999999</c:v>
                </c:pt>
                <c:pt idx="532">
                  <c:v>55.862499999999997</c:v>
                </c:pt>
                <c:pt idx="533">
                  <c:v>55.965625000000003</c:v>
                </c:pt>
                <c:pt idx="534">
                  <c:v>56.068750000000001</c:v>
                </c:pt>
                <c:pt idx="535">
                  <c:v>56.171875</c:v>
                </c:pt>
                <c:pt idx="536">
                  <c:v>56.274999999999999</c:v>
                </c:pt>
                <c:pt idx="537">
                  <c:v>56.378124999999997</c:v>
                </c:pt>
                <c:pt idx="538">
                  <c:v>56.481250000000003</c:v>
                </c:pt>
                <c:pt idx="539">
                  <c:v>56.584375000000001</c:v>
                </c:pt>
                <c:pt idx="540">
                  <c:v>56.6875</c:v>
                </c:pt>
                <c:pt idx="541">
                  <c:v>56.790624999999999</c:v>
                </c:pt>
                <c:pt idx="542">
                  <c:v>56.893749999999997</c:v>
                </c:pt>
                <c:pt idx="543">
                  <c:v>56.996875000000003</c:v>
                </c:pt>
                <c:pt idx="544">
                  <c:v>57.1</c:v>
                </c:pt>
                <c:pt idx="545">
                  <c:v>57.203125</c:v>
                </c:pt>
                <c:pt idx="546">
                  <c:v>57.306249999999999</c:v>
                </c:pt>
                <c:pt idx="547">
                  <c:v>57.409374999999997</c:v>
                </c:pt>
                <c:pt idx="548">
                  <c:v>57.512500000000003</c:v>
                </c:pt>
                <c:pt idx="549">
                  <c:v>57.615625000000001</c:v>
                </c:pt>
                <c:pt idx="550">
                  <c:v>57.71875</c:v>
                </c:pt>
                <c:pt idx="551">
                  <c:v>57.821874999999999</c:v>
                </c:pt>
                <c:pt idx="552">
                  <c:v>57.924999999999997</c:v>
                </c:pt>
                <c:pt idx="553">
                  <c:v>58.028125000000003</c:v>
                </c:pt>
                <c:pt idx="554">
                  <c:v>58.131250000000001</c:v>
                </c:pt>
                <c:pt idx="555">
                  <c:v>58.234375</c:v>
                </c:pt>
                <c:pt idx="556">
                  <c:v>58.337499999999999</c:v>
                </c:pt>
                <c:pt idx="557">
                  <c:v>58.440624999999997</c:v>
                </c:pt>
                <c:pt idx="558">
                  <c:v>58.543750000000003</c:v>
                </c:pt>
                <c:pt idx="559">
                  <c:v>58.646875000000001</c:v>
                </c:pt>
                <c:pt idx="560">
                  <c:v>58.75</c:v>
                </c:pt>
                <c:pt idx="561">
                  <c:v>58.853124999999999</c:v>
                </c:pt>
                <c:pt idx="562">
                  <c:v>58.956249999999997</c:v>
                </c:pt>
                <c:pt idx="563">
                  <c:v>59.059375000000003</c:v>
                </c:pt>
                <c:pt idx="564">
                  <c:v>59.162500000000001</c:v>
                </c:pt>
                <c:pt idx="565">
                  <c:v>59.265625</c:v>
                </c:pt>
                <c:pt idx="566">
                  <c:v>59.368749999999999</c:v>
                </c:pt>
                <c:pt idx="567">
                  <c:v>59.471874999999997</c:v>
                </c:pt>
                <c:pt idx="568">
                  <c:v>59.575000000000003</c:v>
                </c:pt>
                <c:pt idx="569">
                  <c:v>59.678125000000001</c:v>
                </c:pt>
                <c:pt idx="570">
                  <c:v>59.78125</c:v>
                </c:pt>
                <c:pt idx="571">
                  <c:v>59.884374999999999</c:v>
                </c:pt>
                <c:pt idx="572">
                  <c:v>59.987499999999997</c:v>
                </c:pt>
                <c:pt idx="573">
                  <c:v>60.090625000000003</c:v>
                </c:pt>
                <c:pt idx="574">
                  <c:v>60.193750000000001</c:v>
                </c:pt>
                <c:pt idx="575">
                  <c:v>60.296875</c:v>
                </c:pt>
                <c:pt idx="576">
                  <c:v>60.4</c:v>
                </c:pt>
                <c:pt idx="577">
                  <c:v>60.503124999999997</c:v>
                </c:pt>
                <c:pt idx="578">
                  <c:v>60.606250000000003</c:v>
                </c:pt>
                <c:pt idx="579">
                  <c:v>60.709375000000001</c:v>
                </c:pt>
                <c:pt idx="580">
                  <c:v>60.8125</c:v>
                </c:pt>
                <c:pt idx="581">
                  <c:v>60.915624999999999</c:v>
                </c:pt>
                <c:pt idx="582">
                  <c:v>61.018749999999997</c:v>
                </c:pt>
                <c:pt idx="583">
                  <c:v>61.121875000000003</c:v>
                </c:pt>
                <c:pt idx="584">
                  <c:v>61.225000000000001</c:v>
                </c:pt>
                <c:pt idx="585">
                  <c:v>61.328125</c:v>
                </c:pt>
                <c:pt idx="586">
                  <c:v>61.431249999999999</c:v>
                </c:pt>
                <c:pt idx="587">
                  <c:v>61.534374999999997</c:v>
                </c:pt>
                <c:pt idx="588">
                  <c:v>61.637500000000003</c:v>
                </c:pt>
                <c:pt idx="589">
                  <c:v>61.740625000000001</c:v>
                </c:pt>
                <c:pt idx="590">
                  <c:v>61.84375</c:v>
                </c:pt>
                <c:pt idx="591">
                  <c:v>61.946874999999999</c:v>
                </c:pt>
                <c:pt idx="592">
                  <c:v>62.05</c:v>
                </c:pt>
                <c:pt idx="593">
                  <c:v>62.153125000000003</c:v>
                </c:pt>
                <c:pt idx="594">
                  <c:v>62.256250000000001</c:v>
                </c:pt>
                <c:pt idx="595">
                  <c:v>62.359375</c:v>
                </c:pt>
                <c:pt idx="596">
                  <c:v>62.462499999999999</c:v>
                </c:pt>
                <c:pt idx="597">
                  <c:v>62.565624999999997</c:v>
                </c:pt>
                <c:pt idx="598">
                  <c:v>62.668750000000003</c:v>
                </c:pt>
                <c:pt idx="599">
                  <c:v>62.771875000000001</c:v>
                </c:pt>
                <c:pt idx="600">
                  <c:v>62.875</c:v>
                </c:pt>
                <c:pt idx="601">
                  <c:v>62.978124999999999</c:v>
                </c:pt>
                <c:pt idx="602">
                  <c:v>63.081249999999997</c:v>
                </c:pt>
                <c:pt idx="603">
                  <c:v>63.184375000000003</c:v>
                </c:pt>
                <c:pt idx="604">
                  <c:v>63.287500000000001</c:v>
                </c:pt>
                <c:pt idx="605">
                  <c:v>63.390625</c:v>
                </c:pt>
                <c:pt idx="606">
                  <c:v>63.493749999999999</c:v>
                </c:pt>
                <c:pt idx="607">
                  <c:v>63.596874999999997</c:v>
                </c:pt>
                <c:pt idx="608">
                  <c:v>63.7</c:v>
                </c:pt>
                <c:pt idx="609">
                  <c:v>63.803125000000001</c:v>
                </c:pt>
                <c:pt idx="610">
                  <c:v>63.90625</c:v>
                </c:pt>
                <c:pt idx="611">
                  <c:v>64.009375000000006</c:v>
                </c:pt>
                <c:pt idx="612">
                  <c:v>64.112499999999997</c:v>
                </c:pt>
                <c:pt idx="613">
                  <c:v>64.215625000000003</c:v>
                </c:pt>
                <c:pt idx="614">
                  <c:v>64.318749999999994</c:v>
                </c:pt>
                <c:pt idx="615">
                  <c:v>64.421875</c:v>
                </c:pt>
                <c:pt idx="616">
                  <c:v>64.525000000000006</c:v>
                </c:pt>
                <c:pt idx="617">
                  <c:v>64.628124999999997</c:v>
                </c:pt>
                <c:pt idx="618">
                  <c:v>64.731250000000003</c:v>
                </c:pt>
                <c:pt idx="619">
                  <c:v>64.834374999999994</c:v>
                </c:pt>
                <c:pt idx="620">
                  <c:v>64.9375</c:v>
                </c:pt>
                <c:pt idx="621">
                  <c:v>65.040625000000006</c:v>
                </c:pt>
                <c:pt idx="622">
                  <c:v>65.143749999999997</c:v>
                </c:pt>
                <c:pt idx="623">
                  <c:v>65.246875000000003</c:v>
                </c:pt>
                <c:pt idx="624">
                  <c:v>65.349999999999994</c:v>
                </c:pt>
                <c:pt idx="625">
                  <c:v>65.453125</c:v>
                </c:pt>
                <c:pt idx="626">
                  <c:v>65.556250000000006</c:v>
                </c:pt>
                <c:pt idx="627">
                  <c:v>65.659374999999997</c:v>
                </c:pt>
                <c:pt idx="628">
                  <c:v>65.762500000000003</c:v>
                </c:pt>
                <c:pt idx="629">
                  <c:v>65.865624999999994</c:v>
                </c:pt>
                <c:pt idx="630">
                  <c:v>65.96875</c:v>
                </c:pt>
                <c:pt idx="631">
                  <c:v>66.071875000000006</c:v>
                </c:pt>
                <c:pt idx="632">
                  <c:v>66.174999999999997</c:v>
                </c:pt>
                <c:pt idx="633">
                  <c:v>66.278125000000003</c:v>
                </c:pt>
                <c:pt idx="634">
                  <c:v>66.381249999999994</c:v>
                </c:pt>
                <c:pt idx="635">
                  <c:v>66.484375</c:v>
                </c:pt>
                <c:pt idx="636">
                  <c:v>66.587500000000006</c:v>
                </c:pt>
                <c:pt idx="637">
                  <c:v>66.690624999999997</c:v>
                </c:pt>
                <c:pt idx="638">
                  <c:v>66.793750000000003</c:v>
                </c:pt>
                <c:pt idx="639">
                  <c:v>66.896874999999994</c:v>
                </c:pt>
                <c:pt idx="640">
                  <c:v>67</c:v>
                </c:pt>
                <c:pt idx="641">
                  <c:v>67.103125000000006</c:v>
                </c:pt>
                <c:pt idx="642">
                  <c:v>67.206249999999997</c:v>
                </c:pt>
                <c:pt idx="643">
                  <c:v>67.309375000000003</c:v>
                </c:pt>
                <c:pt idx="644">
                  <c:v>67.412499999999994</c:v>
                </c:pt>
                <c:pt idx="645">
                  <c:v>67.515625</c:v>
                </c:pt>
                <c:pt idx="646">
                  <c:v>67.618750000000006</c:v>
                </c:pt>
                <c:pt idx="647">
                  <c:v>67.721874999999997</c:v>
                </c:pt>
                <c:pt idx="648">
                  <c:v>67.825000000000003</c:v>
                </c:pt>
                <c:pt idx="649">
                  <c:v>67.928124999999994</c:v>
                </c:pt>
                <c:pt idx="650">
                  <c:v>68.03125</c:v>
                </c:pt>
                <c:pt idx="651">
                  <c:v>68.134375000000006</c:v>
                </c:pt>
                <c:pt idx="652">
                  <c:v>68.237499999999997</c:v>
                </c:pt>
                <c:pt idx="653">
                  <c:v>68.340625000000003</c:v>
                </c:pt>
                <c:pt idx="654">
                  <c:v>68.443749999999994</c:v>
                </c:pt>
                <c:pt idx="655">
                  <c:v>68.546875</c:v>
                </c:pt>
                <c:pt idx="656">
                  <c:v>68.650000000000006</c:v>
                </c:pt>
                <c:pt idx="657">
                  <c:v>68.753124999999997</c:v>
                </c:pt>
                <c:pt idx="658">
                  <c:v>68.856250000000003</c:v>
                </c:pt>
                <c:pt idx="659">
                  <c:v>68.959374999999994</c:v>
                </c:pt>
                <c:pt idx="660">
                  <c:v>69.0625</c:v>
                </c:pt>
                <c:pt idx="661">
                  <c:v>69.165625000000006</c:v>
                </c:pt>
                <c:pt idx="662">
                  <c:v>69.268749999999997</c:v>
                </c:pt>
                <c:pt idx="663">
                  <c:v>69.371875000000003</c:v>
                </c:pt>
                <c:pt idx="664">
                  <c:v>69.474999999999994</c:v>
                </c:pt>
                <c:pt idx="665">
                  <c:v>69.578125</c:v>
                </c:pt>
                <c:pt idx="666">
                  <c:v>69.681250000000006</c:v>
                </c:pt>
                <c:pt idx="667">
                  <c:v>69.784374999999997</c:v>
                </c:pt>
                <c:pt idx="668">
                  <c:v>69.887500000000003</c:v>
                </c:pt>
                <c:pt idx="669">
                  <c:v>69.990624999999994</c:v>
                </c:pt>
                <c:pt idx="670">
                  <c:v>70.09375</c:v>
                </c:pt>
                <c:pt idx="671">
                  <c:v>70.196875000000006</c:v>
                </c:pt>
                <c:pt idx="672">
                  <c:v>70.3</c:v>
                </c:pt>
                <c:pt idx="673">
                  <c:v>70.403125000000003</c:v>
                </c:pt>
                <c:pt idx="674">
                  <c:v>70.506249999999994</c:v>
                </c:pt>
                <c:pt idx="675">
                  <c:v>70.609375</c:v>
                </c:pt>
                <c:pt idx="676">
                  <c:v>70.712500000000006</c:v>
                </c:pt>
                <c:pt idx="677">
                  <c:v>70.815624999999997</c:v>
                </c:pt>
                <c:pt idx="678">
                  <c:v>70.918750000000003</c:v>
                </c:pt>
                <c:pt idx="679">
                  <c:v>71.021874999999994</c:v>
                </c:pt>
                <c:pt idx="680">
                  <c:v>71.125</c:v>
                </c:pt>
                <c:pt idx="681">
                  <c:v>71.228125000000006</c:v>
                </c:pt>
                <c:pt idx="682">
                  <c:v>71.331249999999997</c:v>
                </c:pt>
                <c:pt idx="683">
                  <c:v>71.434375000000003</c:v>
                </c:pt>
                <c:pt idx="684">
                  <c:v>71.537499999999994</c:v>
                </c:pt>
                <c:pt idx="685">
                  <c:v>71.640625</c:v>
                </c:pt>
                <c:pt idx="686">
                  <c:v>71.743750000000006</c:v>
                </c:pt>
                <c:pt idx="687">
                  <c:v>71.846874999999997</c:v>
                </c:pt>
                <c:pt idx="688">
                  <c:v>71.95</c:v>
                </c:pt>
                <c:pt idx="689">
                  <c:v>72.053124999999994</c:v>
                </c:pt>
                <c:pt idx="690">
                  <c:v>72.15625</c:v>
                </c:pt>
                <c:pt idx="691">
                  <c:v>72.259375000000006</c:v>
                </c:pt>
                <c:pt idx="692">
                  <c:v>72.362499999999997</c:v>
                </c:pt>
                <c:pt idx="693">
                  <c:v>72.465625000000003</c:v>
                </c:pt>
                <c:pt idx="694">
                  <c:v>72.568749999999994</c:v>
                </c:pt>
                <c:pt idx="695">
                  <c:v>72.671875</c:v>
                </c:pt>
                <c:pt idx="696">
                  <c:v>72.775000000000006</c:v>
                </c:pt>
                <c:pt idx="697">
                  <c:v>72.878124999999997</c:v>
                </c:pt>
                <c:pt idx="698">
                  <c:v>72.981250000000003</c:v>
                </c:pt>
                <c:pt idx="699">
                  <c:v>73.084374999999994</c:v>
                </c:pt>
                <c:pt idx="700">
                  <c:v>73.1875</c:v>
                </c:pt>
                <c:pt idx="701">
                  <c:v>73.290625000000006</c:v>
                </c:pt>
                <c:pt idx="702">
                  <c:v>73.393749999999997</c:v>
                </c:pt>
                <c:pt idx="703">
                  <c:v>73.496875000000003</c:v>
                </c:pt>
                <c:pt idx="704">
                  <c:v>73.599999999999994</c:v>
                </c:pt>
                <c:pt idx="705">
                  <c:v>73.703125</c:v>
                </c:pt>
                <c:pt idx="706">
                  <c:v>73.806250000000006</c:v>
                </c:pt>
                <c:pt idx="707">
                  <c:v>73.909374999999997</c:v>
                </c:pt>
                <c:pt idx="708">
                  <c:v>74.012500000000003</c:v>
                </c:pt>
                <c:pt idx="709">
                  <c:v>74.115624999999994</c:v>
                </c:pt>
                <c:pt idx="710">
                  <c:v>74.21875</c:v>
                </c:pt>
                <c:pt idx="711">
                  <c:v>74.321875000000006</c:v>
                </c:pt>
                <c:pt idx="712">
                  <c:v>74.424999999999997</c:v>
                </c:pt>
                <c:pt idx="713">
                  <c:v>74.528125000000003</c:v>
                </c:pt>
                <c:pt idx="714">
                  <c:v>74.631249999999994</c:v>
                </c:pt>
                <c:pt idx="715">
                  <c:v>74.734375</c:v>
                </c:pt>
                <c:pt idx="716">
                  <c:v>74.837500000000006</c:v>
                </c:pt>
                <c:pt idx="717">
                  <c:v>74.940624999999997</c:v>
                </c:pt>
                <c:pt idx="718">
                  <c:v>75.043750000000003</c:v>
                </c:pt>
                <c:pt idx="719">
                  <c:v>75.146874999999994</c:v>
                </c:pt>
                <c:pt idx="720">
                  <c:v>75.25</c:v>
                </c:pt>
                <c:pt idx="721">
                  <c:v>75.353125000000006</c:v>
                </c:pt>
                <c:pt idx="722">
                  <c:v>75.456249999999997</c:v>
                </c:pt>
                <c:pt idx="723">
                  <c:v>75.559375000000003</c:v>
                </c:pt>
                <c:pt idx="724">
                  <c:v>75.662499999999994</c:v>
                </c:pt>
                <c:pt idx="725">
                  <c:v>75.765625</c:v>
                </c:pt>
                <c:pt idx="726">
                  <c:v>75.868750000000006</c:v>
                </c:pt>
                <c:pt idx="727">
                  <c:v>75.971874999999997</c:v>
                </c:pt>
                <c:pt idx="728">
                  <c:v>76.075000000000003</c:v>
                </c:pt>
                <c:pt idx="729">
                  <c:v>76.178124999999994</c:v>
                </c:pt>
                <c:pt idx="730">
                  <c:v>76.28125</c:v>
                </c:pt>
                <c:pt idx="731">
                  <c:v>76.384375000000006</c:v>
                </c:pt>
                <c:pt idx="732">
                  <c:v>76.487499999999997</c:v>
                </c:pt>
                <c:pt idx="733">
                  <c:v>76.590625000000003</c:v>
                </c:pt>
                <c:pt idx="734">
                  <c:v>76.693749999999994</c:v>
                </c:pt>
                <c:pt idx="735">
                  <c:v>76.796875</c:v>
                </c:pt>
                <c:pt idx="736">
                  <c:v>76.900000000000006</c:v>
                </c:pt>
                <c:pt idx="737">
                  <c:v>77.003124999999997</c:v>
                </c:pt>
                <c:pt idx="738">
                  <c:v>77.106250000000003</c:v>
                </c:pt>
                <c:pt idx="739">
                  <c:v>77.209374999999994</c:v>
                </c:pt>
                <c:pt idx="740">
                  <c:v>77.3125</c:v>
                </c:pt>
                <c:pt idx="741">
                  <c:v>77.415625000000006</c:v>
                </c:pt>
                <c:pt idx="742">
                  <c:v>77.518749999999997</c:v>
                </c:pt>
                <c:pt idx="743">
                  <c:v>77.621875000000003</c:v>
                </c:pt>
                <c:pt idx="744">
                  <c:v>77.724999999999994</c:v>
                </c:pt>
                <c:pt idx="745">
                  <c:v>77.828125</c:v>
                </c:pt>
                <c:pt idx="746">
                  <c:v>77.931250000000006</c:v>
                </c:pt>
                <c:pt idx="747">
                  <c:v>78.034374999999997</c:v>
                </c:pt>
                <c:pt idx="748">
                  <c:v>78.137500000000003</c:v>
                </c:pt>
                <c:pt idx="749">
                  <c:v>78.240624999999994</c:v>
                </c:pt>
                <c:pt idx="750">
                  <c:v>78.34375</c:v>
                </c:pt>
                <c:pt idx="751">
                  <c:v>78.446875000000006</c:v>
                </c:pt>
                <c:pt idx="752">
                  <c:v>78.55</c:v>
                </c:pt>
                <c:pt idx="753">
                  <c:v>78.653125000000003</c:v>
                </c:pt>
                <c:pt idx="754">
                  <c:v>78.756249999999994</c:v>
                </c:pt>
                <c:pt idx="755">
                  <c:v>78.859375</c:v>
                </c:pt>
                <c:pt idx="756">
                  <c:v>78.962500000000006</c:v>
                </c:pt>
                <c:pt idx="757">
                  <c:v>79.065624999999997</c:v>
                </c:pt>
                <c:pt idx="758">
                  <c:v>79.168750000000003</c:v>
                </c:pt>
                <c:pt idx="759">
                  <c:v>79.271874999999994</c:v>
                </c:pt>
                <c:pt idx="760">
                  <c:v>79.375</c:v>
                </c:pt>
                <c:pt idx="761">
                  <c:v>79.478125000000006</c:v>
                </c:pt>
                <c:pt idx="762">
                  <c:v>79.581249999999997</c:v>
                </c:pt>
                <c:pt idx="763">
                  <c:v>79.684375000000003</c:v>
                </c:pt>
                <c:pt idx="764">
                  <c:v>79.787499999999994</c:v>
                </c:pt>
                <c:pt idx="765">
                  <c:v>79.890625</c:v>
                </c:pt>
                <c:pt idx="766">
                  <c:v>79.993750000000006</c:v>
                </c:pt>
                <c:pt idx="767">
                  <c:v>80.096874999999997</c:v>
                </c:pt>
                <c:pt idx="768">
                  <c:v>80.2</c:v>
                </c:pt>
                <c:pt idx="769">
                  <c:v>80.303124999999994</c:v>
                </c:pt>
                <c:pt idx="770">
                  <c:v>80.40625</c:v>
                </c:pt>
                <c:pt idx="771">
                  <c:v>80.509375000000006</c:v>
                </c:pt>
                <c:pt idx="772">
                  <c:v>80.612499999999997</c:v>
                </c:pt>
                <c:pt idx="773">
                  <c:v>80.715625000000003</c:v>
                </c:pt>
                <c:pt idx="774">
                  <c:v>80.818749999999994</c:v>
                </c:pt>
                <c:pt idx="775">
                  <c:v>80.921875</c:v>
                </c:pt>
                <c:pt idx="776">
                  <c:v>81.025000000000006</c:v>
                </c:pt>
                <c:pt idx="777">
                  <c:v>81.128124999999997</c:v>
                </c:pt>
                <c:pt idx="778">
                  <c:v>81.231250000000003</c:v>
                </c:pt>
                <c:pt idx="779">
                  <c:v>81.334374999999994</c:v>
                </c:pt>
                <c:pt idx="780">
                  <c:v>81.4375</c:v>
                </c:pt>
                <c:pt idx="781">
                  <c:v>81.540625000000006</c:v>
                </c:pt>
                <c:pt idx="782">
                  <c:v>81.643749999999997</c:v>
                </c:pt>
                <c:pt idx="783">
                  <c:v>81.746875000000003</c:v>
                </c:pt>
                <c:pt idx="784">
                  <c:v>81.849999999999994</c:v>
                </c:pt>
                <c:pt idx="785">
                  <c:v>81.953125</c:v>
                </c:pt>
                <c:pt idx="786">
                  <c:v>82.056250000000006</c:v>
                </c:pt>
                <c:pt idx="787">
                  <c:v>82.159374999999997</c:v>
                </c:pt>
                <c:pt idx="788">
                  <c:v>82.262500000000003</c:v>
                </c:pt>
                <c:pt idx="789">
                  <c:v>82.365624999999994</c:v>
                </c:pt>
                <c:pt idx="790">
                  <c:v>82.46875</c:v>
                </c:pt>
                <c:pt idx="791">
                  <c:v>82.571875000000006</c:v>
                </c:pt>
                <c:pt idx="792">
                  <c:v>82.674999999999997</c:v>
                </c:pt>
                <c:pt idx="793">
                  <c:v>82.778125000000003</c:v>
                </c:pt>
                <c:pt idx="794">
                  <c:v>82.881249999999994</c:v>
                </c:pt>
                <c:pt idx="795">
                  <c:v>82.984375</c:v>
                </c:pt>
                <c:pt idx="796">
                  <c:v>83.087500000000006</c:v>
                </c:pt>
                <c:pt idx="797">
                  <c:v>83.190624999999997</c:v>
                </c:pt>
                <c:pt idx="798">
                  <c:v>83.293750000000003</c:v>
                </c:pt>
                <c:pt idx="799">
                  <c:v>83.396874999999994</c:v>
                </c:pt>
                <c:pt idx="800">
                  <c:v>83.5</c:v>
                </c:pt>
                <c:pt idx="801">
                  <c:v>83.603125000000006</c:v>
                </c:pt>
                <c:pt idx="802">
                  <c:v>83.706249999999997</c:v>
                </c:pt>
                <c:pt idx="803">
                  <c:v>83.809375000000003</c:v>
                </c:pt>
                <c:pt idx="804">
                  <c:v>83.912499999999994</c:v>
                </c:pt>
                <c:pt idx="805">
                  <c:v>84.015625</c:v>
                </c:pt>
                <c:pt idx="806">
                  <c:v>84.118750000000006</c:v>
                </c:pt>
                <c:pt idx="807">
                  <c:v>84.221874999999997</c:v>
                </c:pt>
                <c:pt idx="808">
                  <c:v>84.325000000000003</c:v>
                </c:pt>
                <c:pt idx="809">
                  <c:v>84.428124999999994</c:v>
                </c:pt>
                <c:pt idx="810">
                  <c:v>84.53125</c:v>
                </c:pt>
                <c:pt idx="811">
                  <c:v>84.634375000000006</c:v>
                </c:pt>
                <c:pt idx="812">
                  <c:v>84.737499999999997</c:v>
                </c:pt>
                <c:pt idx="813">
                  <c:v>84.840625000000003</c:v>
                </c:pt>
                <c:pt idx="814">
                  <c:v>84.943749999999994</c:v>
                </c:pt>
                <c:pt idx="815">
                  <c:v>85.046875</c:v>
                </c:pt>
                <c:pt idx="816">
                  <c:v>85.15</c:v>
                </c:pt>
                <c:pt idx="817">
                  <c:v>85.253124999999997</c:v>
                </c:pt>
                <c:pt idx="818">
                  <c:v>85.356250000000003</c:v>
                </c:pt>
                <c:pt idx="819">
                  <c:v>85.459374999999994</c:v>
                </c:pt>
                <c:pt idx="820">
                  <c:v>85.5625</c:v>
                </c:pt>
                <c:pt idx="821">
                  <c:v>85.665625000000006</c:v>
                </c:pt>
                <c:pt idx="822">
                  <c:v>85.768749999999997</c:v>
                </c:pt>
                <c:pt idx="823">
                  <c:v>85.871875000000003</c:v>
                </c:pt>
                <c:pt idx="824">
                  <c:v>85.974999999999994</c:v>
                </c:pt>
                <c:pt idx="825">
                  <c:v>86.078125</c:v>
                </c:pt>
                <c:pt idx="826">
                  <c:v>86.181250000000006</c:v>
                </c:pt>
                <c:pt idx="827">
                  <c:v>86.284374999999997</c:v>
                </c:pt>
                <c:pt idx="828">
                  <c:v>86.387500000000003</c:v>
                </c:pt>
                <c:pt idx="829">
                  <c:v>86.490624999999994</c:v>
                </c:pt>
                <c:pt idx="830">
                  <c:v>86.59375</c:v>
                </c:pt>
                <c:pt idx="831">
                  <c:v>86.696875000000006</c:v>
                </c:pt>
                <c:pt idx="832">
                  <c:v>86.8</c:v>
                </c:pt>
                <c:pt idx="833">
                  <c:v>86.903125000000003</c:v>
                </c:pt>
                <c:pt idx="834">
                  <c:v>87.006249999999994</c:v>
                </c:pt>
                <c:pt idx="835">
                  <c:v>87.109375</c:v>
                </c:pt>
                <c:pt idx="836">
                  <c:v>87.212500000000006</c:v>
                </c:pt>
                <c:pt idx="837">
                  <c:v>87.315624999999997</c:v>
                </c:pt>
                <c:pt idx="838">
                  <c:v>87.418750000000003</c:v>
                </c:pt>
                <c:pt idx="839">
                  <c:v>87.521874999999994</c:v>
                </c:pt>
                <c:pt idx="840">
                  <c:v>87.625</c:v>
                </c:pt>
                <c:pt idx="841">
                  <c:v>87.728125000000006</c:v>
                </c:pt>
                <c:pt idx="842">
                  <c:v>87.831249999999997</c:v>
                </c:pt>
                <c:pt idx="843">
                  <c:v>87.934375000000003</c:v>
                </c:pt>
                <c:pt idx="844">
                  <c:v>88.037499999999994</c:v>
                </c:pt>
                <c:pt idx="845">
                  <c:v>88.140625</c:v>
                </c:pt>
                <c:pt idx="846">
                  <c:v>88.243750000000006</c:v>
                </c:pt>
                <c:pt idx="847">
                  <c:v>88.346874999999997</c:v>
                </c:pt>
                <c:pt idx="848">
                  <c:v>88.45</c:v>
                </c:pt>
                <c:pt idx="849">
                  <c:v>88.553124999999994</c:v>
                </c:pt>
                <c:pt idx="850">
                  <c:v>88.65625</c:v>
                </c:pt>
                <c:pt idx="851">
                  <c:v>88.759375000000006</c:v>
                </c:pt>
                <c:pt idx="852">
                  <c:v>88.862499999999997</c:v>
                </c:pt>
                <c:pt idx="853">
                  <c:v>88.965625000000003</c:v>
                </c:pt>
                <c:pt idx="854">
                  <c:v>89.068749999999994</c:v>
                </c:pt>
                <c:pt idx="855">
                  <c:v>89.171875</c:v>
                </c:pt>
                <c:pt idx="856">
                  <c:v>89.275000000000006</c:v>
                </c:pt>
                <c:pt idx="857">
                  <c:v>89.378124999999997</c:v>
                </c:pt>
                <c:pt idx="858">
                  <c:v>89.481250000000003</c:v>
                </c:pt>
                <c:pt idx="859">
                  <c:v>89.584374999999994</c:v>
                </c:pt>
                <c:pt idx="860">
                  <c:v>89.6875</c:v>
                </c:pt>
                <c:pt idx="861">
                  <c:v>89.790625000000006</c:v>
                </c:pt>
                <c:pt idx="862">
                  <c:v>89.893749999999997</c:v>
                </c:pt>
                <c:pt idx="863">
                  <c:v>89.996875000000003</c:v>
                </c:pt>
                <c:pt idx="864">
                  <c:v>90.1</c:v>
                </c:pt>
                <c:pt idx="865">
                  <c:v>90.203125</c:v>
                </c:pt>
                <c:pt idx="866">
                  <c:v>90.306250000000006</c:v>
                </c:pt>
                <c:pt idx="867">
                  <c:v>90.409374999999997</c:v>
                </c:pt>
                <c:pt idx="868">
                  <c:v>90.512500000000003</c:v>
                </c:pt>
                <c:pt idx="869">
                  <c:v>90.615624999999994</c:v>
                </c:pt>
                <c:pt idx="870">
                  <c:v>90.71875</c:v>
                </c:pt>
                <c:pt idx="871">
                  <c:v>90.821875000000006</c:v>
                </c:pt>
                <c:pt idx="872">
                  <c:v>90.924999999999997</c:v>
                </c:pt>
                <c:pt idx="873">
                  <c:v>91.028125000000003</c:v>
                </c:pt>
                <c:pt idx="874">
                  <c:v>91.131249999999994</c:v>
                </c:pt>
                <c:pt idx="875">
                  <c:v>91.234375</c:v>
                </c:pt>
                <c:pt idx="876">
                  <c:v>91.337500000000006</c:v>
                </c:pt>
                <c:pt idx="877">
                  <c:v>91.440624999999997</c:v>
                </c:pt>
                <c:pt idx="878">
                  <c:v>91.543750000000003</c:v>
                </c:pt>
                <c:pt idx="879">
                  <c:v>91.646874999999994</c:v>
                </c:pt>
                <c:pt idx="880">
                  <c:v>91.75</c:v>
                </c:pt>
                <c:pt idx="881">
                  <c:v>91.853125000000006</c:v>
                </c:pt>
                <c:pt idx="882">
                  <c:v>91.956249999999997</c:v>
                </c:pt>
                <c:pt idx="883">
                  <c:v>92.059375000000003</c:v>
                </c:pt>
                <c:pt idx="884">
                  <c:v>92.162499999999994</c:v>
                </c:pt>
                <c:pt idx="885">
                  <c:v>92.265625</c:v>
                </c:pt>
                <c:pt idx="886">
                  <c:v>92.368750000000006</c:v>
                </c:pt>
                <c:pt idx="887">
                  <c:v>92.471874999999997</c:v>
                </c:pt>
                <c:pt idx="888">
                  <c:v>92.575000000000003</c:v>
                </c:pt>
                <c:pt idx="889">
                  <c:v>92.678124999999994</c:v>
                </c:pt>
                <c:pt idx="890">
                  <c:v>92.78125</c:v>
                </c:pt>
                <c:pt idx="891">
                  <c:v>92.884375000000006</c:v>
                </c:pt>
                <c:pt idx="892">
                  <c:v>92.987499999999997</c:v>
                </c:pt>
                <c:pt idx="893">
                  <c:v>93.090625000000003</c:v>
                </c:pt>
                <c:pt idx="894">
                  <c:v>93.193749999999994</c:v>
                </c:pt>
                <c:pt idx="895">
                  <c:v>93.296875</c:v>
                </c:pt>
                <c:pt idx="896">
                  <c:v>93.4</c:v>
                </c:pt>
                <c:pt idx="897">
                  <c:v>93.503124999999997</c:v>
                </c:pt>
                <c:pt idx="898">
                  <c:v>93.606250000000003</c:v>
                </c:pt>
                <c:pt idx="899">
                  <c:v>93.709374999999994</c:v>
                </c:pt>
                <c:pt idx="900">
                  <c:v>93.8125</c:v>
                </c:pt>
                <c:pt idx="901">
                  <c:v>93.915625000000006</c:v>
                </c:pt>
                <c:pt idx="902">
                  <c:v>94.018749999999997</c:v>
                </c:pt>
                <c:pt idx="903">
                  <c:v>94.121875000000003</c:v>
                </c:pt>
                <c:pt idx="904">
                  <c:v>94.224999999999994</c:v>
                </c:pt>
                <c:pt idx="905">
                  <c:v>94.328125</c:v>
                </c:pt>
                <c:pt idx="906">
                  <c:v>94.431250000000006</c:v>
                </c:pt>
                <c:pt idx="907">
                  <c:v>94.534374999999997</c:v>
                </c:pt>
                <c:pt idx="908">
                  <c:v>94.637500000000003</c:v>
                </c:pt>
                <c:pt idx="909">
                  <c:v>94.740624999999994</c:v>
                </c:pt>
                <c:pt idx="910">
                  <c:v>94.84375</c:v>
                </c:pt>
                <c:pt idx="911">
                  <c:v>94.946875000000006</c:v>
                </c:pt>
                <c:pt idx="912">
                  <c:v>95.05</c:v>
                </c:pt>
                <c:pt idx="913">
                  <c:v>95.153125000000003</c:v>
                </c:pt>
                <c:pt idx="914">
                  <c:v>95.256249999999994</c:v>
                </c:pt>
                <c:pt idx="915">
                  <c:v>95.359375</c:v>
                </c:pt>
                <c:pt idx="916">
                  <c:v>95.462500000000006</c:v>
                </c:pt>
                <c:pt idx="917">
                  <c:v>95.565624999999997</c:v>
                </c:pt>
                <c:pt idx="918">
                  <c:v>95.668750000000003</c:v>
                </c:pt>
                <c:pt idx="919">
                  <c:v>95.771874999999994</c:v>
                </c:pt>
                <c:pt idx="920">
                  <c:v>95.875</c:v>
                </c:pt>
                <c:pt idx="921">
                  <c:v>95.978125000000006</c:v>
                </c:pt>
                <c:pt idx="922">
                  <c:v>96.081249999999997</c:v>
                </c:pt>
                <c:pt idx="923">
                  <c:v>96.184375000000003</c:v>
                </c:pt>
                <c:pt idx="924">
                  <c:v>96.287499999999994</c:v>
                </c:pt>
                <c:pt idx="925">
                  <c:v>96.390625</c:v>
                </c:pt>
                <c:pt idx="926">
                  <c:v>96.493750000000006</c:v>
                </c:pt>
                <c:pt idx="927">
                  <c:v>96.596874999999997</c:v>
                </c:pt>
                <c:pt idx="928">
                  <c:v>96.7</c:v>
                </c:pt>
                <c:pt idx="929">
                  <c:v>96.803124999999994</c:v>
                </c:pt>
                <c:pt idx="930">
                  <c:v>96.90625</c:v>
                </c:pt>
                <c:pt idx="931">
                  <c:v>97.009375000000006</c:v>
                </c:pt>
                <c:pt idx="932">
                  <c:v>97.112499999999997</c:v>
                </c:pt>
                <c:pt idx="933">
                  <c:v>97.215625000000003</c:v>
                </c:pt>
                <c:pt idx="934">
                  <c:v>97.318749999999994</c:v>
                </c:pt>
                <c:pt idx="935">
                  <c:v>97.421875</c:v>
                </c:pt>
                <c:pt idx="936">
                  <c:v>97.525000000000006</c:v>
                </c:pt>
                <c:pt idx="937">
                  <c:v>97.628124999999997</c:v>
                </c:pt>
                <c:pt idx="938">
                  <c:v>97.731250000000003</c:v>
                </c:pt>
                <c:pt idx="939">
                  <c:v>97.834374999999994</c:v>
                </c:pt>
                <c:pt idx="940">
                  <c:v>97.9375</c:v>
                </c:pt>
                <c:pt idx="941">
                  <c:v>98.040625000000006</c:v>
                </c:pt>
                <c:pt idx="942">
                  <c:v>98.143749999999997</c:v>
                </c:pt>
                <c:pt idx="943">
                  <c:v>98.246875000000003</c:v>
                </c:pt>
                <c:pt idx="944">
                  <c:v>98.35</c:v>
                </c:pt>
                <c:pt idx="945">
                  <c:v>98.453125</c:v>
                </c:pt>
                <c:pt idx="946">
                  <c:v>98.556250000000006</c:v>
                </c:pt>
                <c:pt idx="947">
                  <c:v>98.659374999999997</c:v>
                </c:pt>
                <c:pt idx="948">
                  <c:v>98.762500000000003</c:v>
                </c:pt>
                <c:pt idx="949">
                  <c:v>98.865624999999994</c:v>
                </c:pt>
                <c:pt idx="950">
                  <c:v>98.96875</c:v>
                </c:pt>
                <c:pt idx="951">
                  <c:v>99.071875000000006</c:v>
                </c:pt>
                <c:pt idx="952">
                  <c:v>99.174999999999997</c:v>
                </c:pt>
                <c:pt idx="953">
                  <c:v>99.278125000000003</c:v>
                </c:pt>
                <c:pt idx="954">
                  <c:v>99.381249999999994</c:v>
                </c:pt>
                <c:pt idx="955">
                  <c:v>99.484375</c:v>
                </c:pt>
                <c:pt idx="956">
                  <c:v>99.587500000000006</c:v>
                </c:pt>
                <c:pt idx="957">
                  <c:v>99.690624999999997</c:v>
                </c:pt>
                <c:pt idx="958">
                  <c:v>99.793750000000003</c:v>
                </c:pt>
                <c:pt idx="959">
                  <c:v>99.896874999999994</c:v>
                </c:pt>
                <c:pt idx="960">
                  <c:v>100</c:v>
                </c:pt>
              </c:numCache>
            </c:numRef>
          </c:xVal>
          <c:yVal>
            <c:numRef>
              <c:f>Calculos!$O$10:$O$7337</c:f>
              <c:numCache>
                <c:formatCode>General</c:formatCode>
                <c:ptCount val="7328"/>
                <c:pt idx="49">
                  <c:v>14.159269462299756</c:v>
                </c:pt>
                <c:pt idx="50">
                  <c:v>12.255890215284161</c:v>
                </c:pt>
                <c:pt idx="51">
                  <c:v>10.501074380165287</c:v>
                </c:pt>
                <c:pt idx="52">
                  <c:v>8.8019630649933696</c:v>
                </c:pt>
                <c:pt idx="53">
                  <c:v>8.8112406897255333</c:v>
                </c:pt>
                <c:pt idx="54">
                  <c:v>8.681261095806553</c:v>
                </c:pt>
                <c:pt idx="55">
                  <c:v>8.7462544638302244</c:v>
                </c:pt>
                <c:pt idx="56">
                  <c:v>8.3748576675849424</c:v>
                </c:pt>
                <c:pt idx="57">
                  <c:v>6.8243077237016747</c:v>
                </c:pt>
                <c:pt idx="58">
                  <c:v>5.7287011529435796</c:v>
                </c:pt>
                <c:pt idx="59">
                  <c:v>4.4566942148760287</c:v>
                </c:pt>
                <c:pt idx="60">
                  <c:v>4.0574471992653818</c:v>
                </c:pt>
                <c:pt idx="61">
                  <c:v>3.843896541169264</c:v>
                </c:pt>
                <c:pt idx="62">
                  <c:v>3.7696122844607634</c:v>
                </c:pt>
                <c:pt idx="63">
                  <c:v>2.7668635853484242</c:v>
                </c:pt>
                <c:pt idx="64">
                  <c:v>2.8132843587388994</c:v>
                </c:pt>
                <c:pt idx="65">
                  <c:v>2.5997316600346867</c:v>
                </c:pt>
                <c:pt idx="66">
                  <c:v>2.636876849301085</c:v>
                </c:pt>
                <c:pt idx="67">
                  <c:v>2.6090256096316642</c:v>
                </c:pt>
                <c:pt idx="68">
                  <c:v>2.3490398938883712</c:v>
                </c:pt>
                <c:pt idx="69">
                  <c:v>1.7733863891439607</c:v>
                </c:pt>
                <c:pt idx="70">
                  <c:v>1.7733904703601719</c:v>
                </c:pt>
                <c:pt idx="71">
                  <c:v>1.6712580348944102</c:v>
                </c:pt>
                <c:pt idx="72">
                  <c:v>1.4762779308233904</c:v>
                </c:pt>
                <c:pt idx="73">
                  <c:v>1.5412733394551565</c:v>
                </c:pt>
                <c:pt idx="74">
                  <c:v>1.0584634220997742</c:v>
                </c:pt>
                <c:pt idx="75">
                  <c:v>0.86348637894093194</c:v>
                </c:pt>
                <c:pt idx="76">
                  <c:v>0.71492704826036957</c:v>
                </c:pt>
                <c:pt idx="77">
                  <c:v>0.6406407509437736</c:v>
                </c:pt>
                <c:pt idx="78">
                  <c:v>0.6685032139577638</c:v>
                </c:pt>
                <c:pt idx="79">
                  <c:v>0.71493419038873796</c:v>
                </c:pt>
                <c:pt idx="80">
                  <c:v>0.85420569329661034</c:v>
                </c:pt>
                <c:pt idx="81">
                  <c:v>0.77992041628405806</c:v>
                </c:pt>
                <c:pt idx="82">
                  <c:v>0.77992347719620658</c:v>
                </c:pt>
                <c:pt idx="83">
                  <c:v>0.71493419038872874</c:v>
                </c:pt>
                <c:pt idx="84">
                  <c:v>0.85420263238446137</c:v>
                </c:pt>
                <c:pt idx="85">
                  <c:v>0.99346393225181628</c:v>
                </c:pt>
                <c:pt idx="86">
                  <c:v>0.90991021324353738</c:v>
                </c:pt>
                <c:pt idx="87">
                  <c:v>0.89133761861034244</c:v>
                </c:pt>
                <c:pt idx="88">
                  <c:v>0.94704009794917343</c:v>
                </c:pt>
                <c:pt idx="89">
                  <c:v>0.85419549025610197</c:v>
                </c:pt>
                <c:pt idx="90">
                  <c:v>0.6220763187429913</c:v>
                </c:pt>
                <c:pt idx="91">
                  <c:v>0.50138149168451518</c:v>
                </c:pt>
                <c:pt idx="92">
                  <c:v>0.45495663707783829</c:v>
                </c:pt>
                <c:pt idx="93">
                  <c:v>0.53851647791041468</c:v>
                </c:pt>
                <c:pt idx="94">
                  <c:v>0.49209264360779992</c:v>
                </c:pt>
                <c:pt idx="95">
                  <c:v>0.46423834302621264</c:v>
                </c:pt>
                <c:pt idx="96">
                  <c:v>0.57565962656871739</c:v>
                </c:pt>
                <c:pt idx="97">
                  <c:v>0.62207937965513982</c:v>
                </c:pt>
                <c:pt idx="98">
                  <c:v>0.31568003264973077</c:v>
                </c:pt>
                <c:pt idx="99">
                  <c:v>0.36209978573615331</c:v>
                </c:pt>
                <c:pt idx="100">
                  <c:v>0.27854300581573499</c:v>
                </c:pt>
                <c:pt idx="101">
                  <c:v>7.4285277012552275E-2</c:v>
                </c:pt>
                <c:pt idx="102">
                  <c:v>9.2843587389037391E-2</c:v>
                </c:pt>
                <c:pt idx="103">
                  <c:v>-5.5708601163146999E-2</c:v>
                </c:pt>
                <c:pt idx="104">
                  <c:v>0.16712376288133562</c:v>
                </c:pt>
                <c:pt idx="105">
                  <c:v>0.34353637383939567</c:v>
                </c:pt>
                <c:pt idx="106">
                  <c:v>0.36210590756045991</c:v>
                </c:pt>
                <c:pt idx="107">
                  <c:v>0.35281501887563033</c:v>
                </c:pt>
                <c:pt idx="108">
                  <c:v>0.48280787674726783</c:v>
                </c:pt>
                <c:pt idx="109">
                  <c:v>0.41780838689930028</c:v>
                </c:pt>
                <c:pt idx="110">
                  <c:v>0.38067544128149677</c:v>
                </c:pt>
                <c:pt idx="111">
                  <c:v>0.71492704826039688</c:v>
                </c:pt>
                <c:pt idx="112">
                  <c:v>0.69636159575554335</c:v>
                </c:pt>
                <c:pt idx="113">
                  <c:v>0.69635853484339483</c:v>
                </c:pt>
                <c:pt idx="114">
                  <c:v>0.72420569329660411</c:v>
                </c:pt>
                <c:pt idx="115">
                  <c:v>0.72420569329661355</c:v>
                </c:pt>
                <c:pt idx="116">
                  <c:v>0.6870758085909674</c:v>
                </c:pt>
                <c:pt idx="117">
                  <c:v>0.85420263238445204</c:v>
                </c:pt>
                <c:pt idx="118">
                  <c:v>0.90062544638301445</c:v>
                </c:pt>
                <c:pt idx="119">
                  <c:v>0.84491378430770914</c:v>
                </c:pt>
                <c:pt idx="120">
                  <c:v>0.78920518314457166</c:v>
                </c:pt>
                <c:pt idx="121">
                  <c:v>0.64064381185594066</c:v>
                </c:pt>
                <c:pt idx="122">
                  <c:v>0.64993674114886668</c:v>
                </c:pt>
                <c:pt idx="123">
                  <c:v>0.67778185899398025</c:v>
                </c:pt>
                <c:pt idx="124">
                  <c:v>0.71492704826038789</c:v>
                </c:pt>
                <c:pt idx="125">
                  <c:v>0.77992857871646082</c:v>
                </c:pt>
                <c:pt idx="126">
                  <c:v>0.70564636261605673</c:v>
                </c:pt>
                <c:pt idx="127">
                  <c:v>0.6127864503622048</c:v>
                </c:pt>
                <c:pt idx="128">
                  <c:v>0.47351494745434208</c:v>
                </c:pt>
                <c:pt idx="129">
                  <c:v>0.47352004897458672</c:v>
                </c:pt>
                <c:pt idx="130">
                  <c:v>0.52922558922558516</c:v>
                </c:pt>
                <c:pt idx="131">
                  <c:v>0.64992857871646359</c:v>
                </c:pt>
                <c:pt idx="132">
                  <c:v>0.50136924803591076</c:v>
                </c:pt>
                <c:pt idx="133">
                  <c:v>0.37139373533312259</c:v>
                </c:pt>
                <c:pt idx="134">
                  <c:v>0.42709723497602464</c:v>
                </c:pt>
                <c:pt idx="135">
                  <c:v>0.37139067442098311</c:v>
                </c:pt>
                <c:pt idx="136">
                  <c:v>0.31568513416999389</c:v>
                </c:pt>
                <c:pt idx="137">
                  <c:v>0.39924191409039383</c:v>
                </c:pt>
                <c:pt idx="138">
                  <c:v>0.38995714722987102</c:v>
                </c:pt>
                <c:pt idx="139">
                  <c:v>0.38996020814202892</c:v>
                </c:pt>
                <c:pt idx="140">
                  <c:v>0.40852974186308422</c:v>
                </c:pt>
                <c:pt idx="141">
                  <c:v>0.35282114069992765</c:v>
                </c:pt>
                <c:pt idx="142">
                  <c:v>0.33425466789103064</c:v>
                </c:pt>
                <c:pt idx="143">
                  <c:v>0.29711253953678091</c:v>
                </c:pt>
                <c:pt idx="144">
                  <c:v>0.12999081726353201</c:v>
                </c:pt>
                <c:pt idx="145">
                  <c:v>1.8569533721045906E-2</c:v>
                </c:pt>
                <c:pt idx="146">
                  <c:v>0.30640036730946169</c:v>
                </c:pt>
                <c:pt idx="147">
                  <c:v>0.40853280277522352</c:v>
                </c:pt>
                <c:pt idx="148">
                  <c:v>0.42709927558412081</c:v>
                </c:pt>
                <c:pt idx="149">
                  <c:v>0.43637588001225014</c:v>
                </c:pt>
                <c:pt idx="150">
                  <c:v>0.34353535353536158</c:v>
                </c:pt>
                <c:pt idx="151">
                  <c:v>0.42709927558412053</c:v>
                </c:pt>
                <c:pt idx="152">
                  <c:v>0.43638506274870559</c:v>
                </c:pt>
                <c:pt idx="153">
                  <c:v>0.39924497500255196</c:v>
                </c:pt>
                <c:pt idx="154">
                  <c:v>0.34354045505559699</c:v>
                </c:pt>
                <c:pt idx="155">
                  <c:v>0.37139373533313186</c:v>
                </c:pt>
                <c:pt idx="156">
                  <c:v>0.26925823895521184</c:v>
                </c:pt>
                <c:pt idx="157">
                  <c:v>0.21355269870421373</c:v>
                </c:pt>
                <c:pt idx="158">
                  <c:v>0.29710947862464149</c:v>
                </c:pt>
                <c:pt idx="159">
                  <c:v>0.10213243546576174</c:v>
                </c:pt>
                <c:pt idx="160">
                  <c:v>5.5703499642883646E-2</c:v>
                </c:pt>
                <c:pt idx="161">
                  <c:v>9.2796653402595925E-3</c:v>
                </c:pt>
                <c:pt idx="162">
                  <c:v>0.10213549637792903</c:v>
                </c:pt>
                <c:pt idx="163">
                  <c:v>0.1392745638200116</c:v>
                </c:pt>
                <c:pt idx="164">
                  <c:v>8.3562901744706555E-2</c:v>
                </c:pt>
                <c:pt idx="165">
                  <c:v>3.7139067442101097E-2</c:v>
                </c:pt>
                <c:pt idx="166">
                  <c:v>-2.7856341189674182E-2</c:v>
                </c:pt>
                <c:pt idx="167">
                  <c:v>7.427813488421145E-2</c:v>
                </c:pt>
                <c:pt idx="168">
                  <c:v>0.16712580348943173</c:v>
                </c:pt>
                <c:pt idx="169">
                  <c:v>0.33425568819507406</c:v>
                </c:pt>
                <c:pt idx="170">
                  <c:v>0.30639424548515515</c:v>
                </c:pt>
                <c:pt idx="171">
                  <c:v>0.43639016426895022</c:v>
                </c:pt>
                <c:pt idx="172">
                  <c:v>0.40852974186306551</c:v>
                </c:pt>
                <c:pt idx="173">
                  <c:v>0.19497194163861634</c:v>
                </c:pt>
                <c:pt idx="174">
                  <c:v>0.27853484338332285</c:v>
                </c:pt>
                <c:pt idx="175">
                  <c:v>0.42710641771248026</c:v>
                </c:pt>
                <c:pt idx="176">
                  <c:v>0.45496071829404877</c:v>
                </c:pt>
                <c:pt idx="177">
                  <c:v>0.53852259973472139</c:v>
                </c:pt>
                <c:pt idx="178">
                  <c:v>0.44567187021732474</c:v>
                </c:pt>
                <c:pt idx="179">
                  <c:v>0.36210386695234542</c:v>
                </c:pt>
                <c:pt idx="180">
                  <c:v>0.37139475563717522</c:v>
                </c:pt>
                <c:pt idx="181">
                  <c:v>0.44566880930517572</c:v>
                </c:pt>
                <c:pt idx="182">
                  <c:v>0.43637894092439888</c:v>
                </c:pt>
                <c:pt idx="183">
                  <c:v>0.39924803591470071</c:v>
                </c:pt>
                <c:pt idx="184">
                  <c:v>0.38996428935822103</c:v>
                </c:pt>
                <c:pt idx="185">
                  <c:v>0.35282420161207667</c:v>
                </c:pt>
                <c:pt idx="186">
                  <c:v>0.26926129986735131</c:v>
                </c:pt>
                <c:pt idx="187">
                  <c:v>0.28782777267625786</c:v>
                </c:pt>
                <c:pt idx="188">
                  <c:v>0.26926129986735153</c:v>
                </c:pt>
                <c:pt idx="189">
                  <c:v>0.269258238955212</c:v>
                </c:pt>
                <c:pt idx="190">
                  <c:v>0.15783491480461131</c:v>
                </c:pt>
                <c:pt idx="191">
                  <c:v>0.17641057034996382</c:v>
                </c:pt>
                <c:pt idx="192">
                  <c:v>0.35281297826753427</c:v>
                </c:pt>
                <c:pt idx="193">
                  <c:v>0.38996020814202903</c:v>
                </c:pt>
                <c:pt idx="194">
                  <c:v>0.27854300581572555</c:v>
                </c:pt>
                <c:pt idx="195">
                  <c:v>0.14855933068054383</c:v>
                </c:pt>
                <c:pt idx="196">
                  <c:v>0.20426793184369069</c:v>
                </c:pt>
                <c:pt idx="197">
                  <c:v>0.29711968166513103</c:v>
                </c:pt>
                <c:pt idx="198">
                  <c:v>0.42709723497602475</c:v>
                </c:pt>
                <c:pt idx="199">
                  <c:v>0.37139067442098284</c:v>
                </c:pt>
                <c:pt idx="200">
                  <c:v>0.26925517804304477</c:v>
                </c:pt>
                <c:pt idx="201">
                  <c:v>0.25997347209467964</c:v>
                </c:pt>
                <c:pt idx="202">
                  <c:v>0.34352821140700218</c:v>
                </c:pt>
                <c:pt idx="203">
                  <c:v>0.20426895214773422</c:v>
                </c:pt>
                <c:pt idx="204">
                  <c:v>0.30639730639731294</c:v>
                </c:pt>
                <c:pt idx="205">
                  <c:v>0.39924497500255196</c:v>
                </c:pt>
                <c:pt idx="206">
                  <c:v>0.35282726252422514</c:v>
                </c:pt>
                <c:pt idx="207">
                  <c:v>0.37139067442097384</c:v>
                </c:pt>
                <c:pt idx="208">
                  <c:v>0.42709723497602475</c:v>
                </c:pt>
                <c:pt idx="209">
                  <c:v>0.47352719110295521</c:v>
                </c:pt>
                <c:pt idx="210">
                  <c:v>0.38067544128149677</c:v>
                </c:pt>
                <c:pt idx="211">
                  <c:v>0.30639730639730367</c:v>
                </c:pt>
                <c:pt idx="212">
                  <c:v>0.26925823895522133</c:v>
                </c:pt>
                <c:pt idx="213">
                  <c:v>0.222834404652588</c:v>
                </c:pt>
                <c:pt idx="214">
                  <c:v>0.25996837057443484</c:v>
                </c:pt>
                <c:pt idx="215">
                  <c:v>0.25069176614630562</c:v>
                </c:pt>
                <c:pt idx="216">
                  <c:v>0.12070605040302755</c:v>
                </c:pt>
                <c:pt idx="217">
                  <c:v>3.7139067442101097E-2</c:v>
                </c:pt>
                <c:pt idx="218">
                  <c:v>7.4275073972044178E-2</c:v>
                </c:pt>
                <c:pt idx="219">
                  <c:v>-3.714110805019713E-2</c:v>
                </c:pt>
                <c:pt idx="220">
                  <c:v>-0.11141414141412671</c:v>
                </c:pt>
                <c:pt idx="221">
                  <c:v>0.269262320171404</c:v>
                </c:pt>
                <c:pt idx="222">
                  <c:v>0.20426895214774352</c:v>
                </c:pt>
                <c:pt idx="223">
                  <c:v>0.16712274257729226</c:v>
                </c:pt>
                <c:pt idx="224">
                  <c:v>0.16712274257728288</c:v>
                </c:pt>
                <c:pt idx="225">
                  <c:v>-2.7857361493717595E-2</c:v>
                </c:pt>
                <c:pt idx="226">
                  <c:v>0.10213549637791972</c:v>
                </c:pt>
                <c:pt idx="227">
                  <c:v>8.3565962656873882E-2</c:v>
                </c:pt>
                <c:pt idx="228">
                  <c:v>0.12070196918682624</c:v>
                </c:pt>
                <c:pt idx="229">
                  <c:v>1.8569533721045892E-2</c:v>
                </c:pt>
                <c:pt idx="230">
                  <c:v>1.857361493725659E-2</c:v>
                </c:pt>
                <c:pt idx="231">
                  <c:v>-2.7860422405875586E-2</c:v>
                </c:pt>
                <c:pt idx="232">
                  <c:v>-9.2929292929164811E-3</c:v>
                </c:pt>
                <c:pt idx="233">
                  <c:v>-1.8565452504844503E-2</c:v>
                </c:pt>
                <c:pt idx="234">
                  <c:v>0.12998673604735839</c:v>
                </c:pt>
                <c:pt idx="235">
                  <c:v>-9.2847668605229531E-3</c:v>
                </c:pt>
                <c:pt idx="236">
                  <c:v>-2.7860422405866309E-2</c:v>
                </c:pt>
                <c:pt idx="237">
                  <c:v>-2.7854300581568861E-2</c:v>
                </c:pt>
                <c:pt idx="238">
                  <c:v>0.16712886440158975</c:v>
                </c:pt>
                <c:pt idx="239">
                  <c:v>0.17641057034997312</c:v>
                </c:pt>
                <c:pt idx="240">
                  <c:v>3.7146209570451234E-2</c:v>
                </c:pt>
                <c:pt idx="241">
                  <c:v>-9.2796112822459721E-15</c:v>
                </c:pt>
                <c:pt idx="242">
                  <c:v>-5.5704519946945599E-2</c:v>
                </c:pt>
                <c:pt idx="243">
                  <c:v>3.7132945617794351E-2</c:v>
                </c:pt>
                <c:pt idx="244">
                  <c:v>-6.4999489847976655E-2</c:v>
                </c:pt>
                <c:pt idx="245">
                  <c:v>-0.22283746556473674</c:v>
                </c:pt>
                <c:pt idx="246">
                  <c:v>-0.3063942454851642</c:v>
                </c:pt>
                <c:pt idx="247">
                  <c:v>-0.32496275890215764</c:v>
                </c:pt>
                <c:pt idx="248">
                  <c:v>-0.1856881950821275</c:v>
                </c:pt>
                <c:pt idx="249">
                  <c:v>-0.20426487093153267</c:v>
                </c:pt>
                <c:pt idx="250">
                  <c:v>-0.26925415773901068</c:v>
                </c:pt>
                <c:pt idx="251">
                  <c:v>-6.5001530456072723E-2</c:v>
                </c:pt>
                <c:pt idx="252">
                  <c:v>-0.13927150290787216</c:v>
                </c:pt>
                <c:pt idx="253">
                  <c:v>-0.15783797571676003</c:v>
                </c:pt>
                <c:pt idx="254">
                  <c:v>-0.13927762473216962</c:v>
                </c:pt>
                <c:pt idx="255">
                  <c:v>-0.21354657687990689</c:v>
                </c:pt>
                <c:pt idx="256">
                  <c:v>-0.26925517804304455</c:v>
                </c:pt>
                <c:pt idx="257">
                  <c:v>-0.25997347209468913</c:v>
                </c:pt>
                <c:pt idx="258">
                  <c:v>-0.30639424548515515</c:v>
                </c:pt>
                <c:pt idx="259">
                  <c:v>-0.2414008774614759</c:v>
                </c:pt>
                <c:pt idx="260">
                  <c:v>-0.15784103662891794</c:v>
                </c:pt>
                <c:pt idx="261">
                  <c:v>-0.16712274257729215</c:v>
                </c:pt>
                <c:pt idx="262">
                  <c:v>-0.1856881950821275</c:v>
                </c:pt>
                <c:pt idx="263">
                  <c:v>-0.22284052647689476</c:v>
                </c:pt>
                <c:pt idx="264">
                  <c:v>-1.8577696153448717E-2</c:v>
                </c:pt>
                <c:pt idx="265">
                  <c:v>-4.6419753086422613E-2</c:v>
                </c:pt>
                <c:pt idx="266">
                  <c:v>-0.12998367513519107</c:v>
                </c:pt>
                <c:pt idx="267">
                  <c:v>-0.11142230384654808</c:v>
                </c:pt>
                <c:pt idx="268">
                  <c:v>2.7848178757262115E-2</c:v>
                </c:pt>
                <c:pt idx="269">
                  <c:v>-0.15784103662890878</c:v>
                </c:pt>
                <c:pt idx="270">
                  <c:v>-0.26925415773901046</c:v>
                </c:pt>
                <c:pt idx="271">
                  <c:v>-0.3342546678910398</c:v>
                </c:pt>
                <c:pt idx="272">
                  <c:v>-0.32496684011834975</c:v>
                </c:pt>
                <c:pt idx="273">
                  <c:v>-0.12998979695950721</c:v>
                </c:pt>
                <c:pt idx="274">
                  <c:v>-0.38996326905417777</c:v>
                </c:pt>
                <c:pt idx="275">
                  <c:v>-0.30639424548515493</c:v>
                </c:pt>
                <c:pt idx="276">
                  <c:v>-0.34353637383940472</c:v>
                </c:pt>
                <c:pt idx="277">
                  <c:v>-0.24139985715743251</c:v>
                </c:pt>
                <c:pt idx="278">
                  <c:v>-0.25068870523416614</c:v>
                </c:pt>
                <c:pt idx="279">
                  <c:v>-0.12069890827466823</c:v>
                </c:pt>
                <c:pt idx="280">
                  <c:v>-0.15783695541272583</c:v>
                </c:pt>
                <c:pt idx="281">
                  <c:v>-0.15784613814916273</c:v>
                </c:pt>
                <c:pt idx="282">
                  <c:v>-0.25068462401797403</c:v>
                </c:pt>
                <c:pt idx="283">
                  <c:v>9.2847668605229531E-3</c:v>
                </c:pt>
                <c:pt idx="284">
                  <c:v>3.714620957044195E-2</c:v>
                </c:pt>
                <c:pt idx="285">
                  <c:v>7.428221610039426E-2</c:v>
                </c:pt>
                <c:pt idx="286">
                  <c:v>-1.8569533721045892E-2</c:v>
                </c:pt>
                <c:pt idx="287">
                  <c:v>-2.7854300581587419E-2</c:v>
                </c:pt>
                <c:pt idx="288">
                  <c:v>6.4987246199363205E-2</c:v>
                </c:pt>
                <c:pt idx="289">
                  <c:v>8.3565962656883153E-2</c:v>
                </c:pt>
                <c:pt idx="290">
                  <c:v>0.1299785736149463</c:v>
                </c:pt>
                <c:pt idx="291">
                  <c:v>6.4996428935827924E-2</c:v>
                </c:pt>
                <c:pt idx="292">
                  <c:v>0.15784409754107606</c:v>
                </c:pt>
                <c:pt idx="293">
                  <c:v>0.33424854606673327</c:v>
                </c:pt>
                <c:pt idx="294">
                  <c:v>0.40852974186308422</c:v>
                </c:pt>
                <c:pt idx="295">
                  <c:v>0.42709519436792842</c:v>
                </c:pt>
                <c:pt idx="296">
                  <c:v>0.32496275890215742</c:v>
                </c:pt>
                <c:pt idx="297">
                  <c:v>0.33425160697888201</c:v>
                </c:pt>
                <c:pt idx="298">
                  <c:v>0.36210590756046013</c:v>
                </c:pt>
                <c:pt idx="299">
                  <c:v>0.25997755331088124</c:v>
                </c:pt>
                <c:pt idx="300">
                  <c:v>0.27854606672788357</c:v>
                </c:pt>
                <c:pt idx="301">
                  <c:v>0.25996735027037288</c:v>
                </c:pt>
                <c:pt idx="302">
                  <c:v>0.25997653300682855</c:v>
                </c:pt>
                <c:pt idx="303">
                  <c:v>0.25068666462606082</c:v>
                </c:pt>
                <c:pt idx="304">
                  <c:v>0.24140699928577336</c:v>
                </c:pt>
                <c:pt idx="305">
                  <c:v>0.13927150290787205</c:v>
                </c:pt>
                <c:pt idx="306">
                  <c:v>9.2841546780941281E-2</c:v>
                </c:pt>
                <c:pt idx="307">
                  <c:v>-9.2868074686375743E-3</c:v>
                </c:pt>
                <c:pt idx="308">
                  <c:v>-0.12069890827466823</c:v>
                </c:pt>
                <c:pt idx="309">
                  <c:v>-0.16712886440158975</c:v>
                </c:pt>
                <c:pt idx="310">
                  <c:v>-0.22283644526070248</c:v>
                </c:pt>
                <c:pt idx="311">
                  <c:v>-0.25997041118253089</c:v>
                </c:pt>
                <c:pt idx="312">
                  <c:v>-0.38067136006530466</c:v>
                </c:pt>
                <c:pt idx="313">
                  <c:v>-0.3992531374349455</c:v>
                </c:pt>
                <c:pt idx="314">
                  <c:v>-0.27853994490357697</c:v>
                </c:pt>
                <c:pt idx="315">
                  <c:v>-0.33424752576267108</c:v>
                </c:pt>
                <c:pt idx="316">
                  <c:v>-0.40852668095092587</c:v>
                </c:pt>
                <c:pt idx="317">
                  <c:v>-0.50137741046833229</c:v>
                </c:pt>
                <c:pt idx="318">
                  <c:v>-0.2692664013876056</c:v>
                </c:pt>
                <c:pt idx="319">
                  <c:v>-0.18569227629832891</c:v>
                </c:pt>
                <c:pt idx="320">
                  <c:v>-0.20426793184369069</c:v>
                </c:pt>
                <c:pt idx="321">
                  <c:v>-0.21354657687989761</c:v>
                </c:pt>
                <c:pt idx="322">
                  <c:v>0.111414141414136</c:v>
                </c:pt>
                <c:pt idx="323">
                  <c:v>5.5702479338849538E-2</c:v>
                </c:pt>
                <c:pt idx="324">
                  <c:v>2.7857361493717595E-2</c:v>
                </c:pt>
                <c:pt idx="325">
                  <c:v>4.6418732782379221E-2</c:v>
                </c:pt>
                <c:pt idx="326">
                  <c:v>4.6423834302624013E-2</c:v>
                </c:pt>
                <c:pt idx="327">
                  <c:v>-1.8566472808897175E-2</c:v>
                </c:pt>
                <c:pt idx="328">
                  <c:v>5.5712682379348406E-2</c:v>
                </c:pt>
                <c:pt idx="329">
                  <c:v>-9.2868074686282952E-3</c:v>
                </c:pt>
                <c:pt idx="330">
                  <c:v>9.2842567085003228E-2</c:v>
                </c:pt>
                <c:pt idx="331">
                  <c:v>-5.5708601163146965E-2</c:v>
                </c:pt>
                <c:pt idx="332">
                  <c:v>-0.10214059789817385</c:v>
                </c:pt>
                <c:pt idx="333">
                  <c:v>-0.12999489847975199</c:v>
                </c:pt>
                <c:pt idx="334">
                  <c:v>-0.13927150290787216</c:v>
                </c:pt>
                <c:pt idx="335">
                  <c:v>-0.12998673604733055</c:v>
                </c:pt>
                <c:pt idx="336">
                  <c:v>-0.18568921538618002</c:v>
                </c:pt>
                <c:pt idx="337">
                  <c:v>-0.18570145903479365</c:v>
                </c:pt>
                <c:pt idx="338">
                  <c:v>-0.29710845832057953</c:v>
                </c:pt>
                <c:pt idx="339">
                  <c:v>-0.28782777267626725</c:v>
                </c:pt>
                <c:pt idx="340">
                  <c:v>-0.35282114069993692</c:v>
                </c:pt>
                <c:pt idx="341">
                  <c:v>-0.49208652178350226</c:v>
                </c:pt>
                <c:pt idx="342">
                  <c:v>-0.57565554535252517</c:v>
                </c:pt>
                <c:pt idx="343">
                  <c:v>-0.59422916028977257</c:v>
                </c:pt>
                <c:pt idx="344">
                  <c:v>-0.76135190286705556</c:v>
                </c:pt>
                <c:pt idx="345">
                  <c:v>-0.78920212223243169</c:v>
                </c:pt>
                <c:pt idx="346">
                  <c:v>-0.94704621977349834</c:v>
                </c:pt>
                <c:pt idx="347">
                  <c:v>-0.95633098663401273</c:v>
                </c:pt>
                <c:pt idx="348">
                  <c:v>-0.95633710845832876</c:v>
                </c:pt>
                <c:pt idx="349">
                  <c:v>-1.0027476788082865</c:v>
                </c:pt>
                <c:pt idx="350">
                  <c:v>-1.0120395877971489</c:v>
                </c:pt>
                <c:pt idx="351">
                  <c:v>-0.87277318640955093</c:v>
                </c:pt>
                <c:pt idx="352">
                  <c:v>-0.75207223752677732</c:v>
                </c:pt>
                <c:pt idx="353">
                  <c:v>-0.69635751453933292</c:v>
                </c:pt>
                <c:pt idx="354">
                  <c:v>-0.53851341699826605</c:v>
                </c:pt>
                <c:pt idx="355">
                  <c:v>-0.38996530966226395</c:v>
                </c:pt>
                <c:pt idx="356">
                  <c:v>-0.23212529333740842</c:v>
                </c:pt>
                <c:pt idx="357">
                  <c:v>-0.22283746556473674</c:v>
                </c:pt>
                <c:pt idx="358">
                  <c:v>-8.3568003264960652E-2</c:v>
                </c:pt>
                <c:pt idx="359">
                  <c:v>-2.7854300581568861E-2</c:v>
                </c:pt>
                <c:pt idx="360">
                  <c:v>-0.12998673604733973</c:v>
                </c:pt>
                <c:pt idx="361">
                  <c:v>-9.2776247321820961E-3</c:v>
                </c:pt>
                <c:pt idx="362">
                  <c:v>-4.6426895214782063E-2</c:v>
                </c:pt>
                <c:pt idx="363">
                  <c:v>2.785430058155958E-2</c:v>
                </c:pt>
                <c:pt idx="364">
                  <c:v>7.4278134884192909E-2</c:v>
                </c:pt>
                <c:pt idx="365">
                  <c:v>0.176413631262131</c:v>
                </c:pt>
                <c:pt idx="366">
                  <c:v>4.6427915518825455E-2</c:v>
                </c:pt>
                <c:pt idx="367">
                  <c:v>-9.27961128224598E-15</c:v>
                </c:pt>
                <c:pt idx="368">
                  <c:v>-1.8566472808897175E-2</c:v>
                </c:pt>
                <c:pt idx="369">
                  <c:v>-0.19498010407101915</c:v>
                </c:pt>
                <c:pt idx="370">
                  <c:v>-0.29710947862462245</c:v>
                </c:pt>
                <c:pt idx="371">
                  <c:v>-0.46423222120192448</c:v>
                </c:pt>
                <c:pt idx="372">
                  <c:v>-0.40853586368737238</c:v>
                </c:pt>
                <c:pt idx="373">
                  <c:v>-0.42710131619223546</c:v>
                </c:pt>
                <c:pt idx="374">
                  <c:v>-0.41781246811550182</c:v>
                </c:pt>
                <c:pt idx="375">
                  <c:v>-0.38068156310580298</c:v>
                </c:pt>
                <c:pt idx="376">
                  <c:v>-0.44567697173756954</c:v>
                </c:pt>
                <c:pt idx="377">
                  <c:v>-0.32496377920620106</c:v>
                </c:pt>
                <c:pt idx="378">
                  <c:v>-0.37139271502907917</c:v>
                </c:pt>
                <c:pt idx="379">
                  <c:v>-0.45495357616568971</c:v>
                </c:pt>
                <c:pt idx="380">
                  <c:v>-0.5199428629731575</c:v>
                </c:pt>
                <c:pt idx="381">
                  <c:v>-0.52922558922558516</c:v>
                </c:pt>
                <c:pt idx="382">
                  <c:v>-0.53851443730230952</c:v>
                </c:pt>
                <c:pt idx="383">
                  <c:v>-0.55708601163146998</c:v>
                </c:pt>
                <c:pt idx="384">
                  <c:v>-0.7613549637792042</c:v>
                </c:pt>
                <c:pt idx="385">
                  <c:v>-0.69635445362718318</c:v>
                </c:pt>
                <c:pt idx="386">
                  <c:v>-0.47352208958270148</c:v>
                </c:pt>
                <c:pt idx="387">
                  <c:v>-0.69635547393122754</c:v>
                </c:pt>
                <c:pt idx="388">
                  <c:v>-0.74278134884194769</c:v>
                </c:pt>
                <c:pt idx="389">
                  <c:v>-0.76135598408324767</c:v>
                </c:pt>
                <c:pt idx="390">
                  <c:v>-0.8727660442811902</c:v>
                </c:pt>
                <c:pt idx="391">
                  <c:v>-0.81705540250993913</c:v>
                </c:pt>
                <c:pt idx="392">
                  <c:v>-0.60351188654219012</c:v>
                </c:pt>
                <c:pt idx="393">
                  <c:v>-1.0491847770635583</c:v>
                </c:pt>
                <c:pt idx="394">
                  <c:v>-0.83562799714314306</c:v>
                </c:pt>
                <c:pt idx="395">
                  <c:v>-0.83562901744719453</c:v>
                </c:pt>
                <c:pt idx="396">
                  <c:v>-0.86348025711660659</c:v>
                </c:pt>
                <c:pt idx="397">
                  <c:v>-0.77064177124782329</c:v>
                </c:pt>
                <c:pt idx="398">
                  <c:v>-0.81705744311805373</c:v>
                </c:pt>
                <c:pt idx="399">
                  <c:v>-0.96561167227834355</c:v>
                </c:pt>
                <c:pt idx="400">
                  <c:v>-1.1048841954902575</c:v>
                </c:pt>
                <c:pt idx="401">
                  <c:v>-0.9656137128864396</c:v>
                </c:pt>
                <c:pt idx="402">
                  <c:v>-1.0027548209366368</c:v>
                </c:pt>
                <c:pt idx="403">
                  <c:v>-1.1791613100704086</c:v>
                </c:pt>
                <c:pt idx="404">
                  <c:v>-1.3370033670033794</c:v>
                </c:pt>
                <c:pt idx="405">
                  <c:v>-1.2720079583715929</c:v>
                </c:pt>
                <c:pt idx="406">
                  <c:v>-1.5691215182124283</c:v>
                </c:pt>
                <c:pt idx="407">
                  <c:v>-1.5412692582389556</c:v>
                </c:pt>
                <c:pt idx="408">
                  <c:v>-1.3277206407509432</c:v>
                </c:pt>
                <c:pt idx="409">
                  <c:v>-1.3927201305989105</c:v>
                </c:pt>
                <c:pt idx="410">
                  <c:v>-1.5227027854300561</c:v>
                </c:pt>
                <c:pt idx="411">
                  <c:v>-1.5505550454035126</c:v>
                </c:pt>
                <c:pt idx="412">
                  <c:v>-1.6248342005917675</c:v>
                </c:pt>
                <c:pt idx="413">
                  <c:v>-1.7919661259055337</c:v>
                </c:pt>
                <c:pt idx="414">
                  <c:v>-1.73625140291808</c:v>
                </c:pt>
                <c:pt idx="415">
                  <c:v>-1.726966636057536</c:v>
                </c:pt>
                <c:pt idx="416">
                  <c:v>-1.6712580348943915</c:v>
                </c:pt>
                <c:pt idx="417">
                  <c:v>-1.4669931639628586</c:v>
                </c:pt>
                <c:pt idx="418">
                  <c:v>-1.5505560657075839</c:v>
                </c:pt>
                <c:pt idx="419">
                  <c:v>-1.2905887154372016</c:v>
                </c:pt>
                <c:pt idx="420">
                  <c:v>-1.290577492092648</c:v>
                </c:pt>
                <c:pt idx="421">
                  <c:v>-1.4205642281399806</c:v>
                </c:pt>
                <c:pt idx="422">
                  <c:v>-1.4577124783185278</c:v>
                </c:pt>
                <c:pt idx="423">
                  <c:v>-1.578407305377004</c:v>
                </c:pt>
                <c:pt idx="424">
                  <c:v>-1.717675747372718</c:v>
                </c:pt>
                <c:pt idx="425">
                  <c:v>-1.7641057034996463</c:v>
                </c:pt>
                <c:pt idx="426">
                  <c:v>-1.856950311192739</c:v>
                </c:pt>
                <c:pt idx="427">
                  <c:v>-1.652688501173355</c:v>
                </c:pt>
                <c:pt idx="428">
                  <c:v>-1.5041322314049599</c:v>
                </c:pt>
                <c:pt idx="429">
                  <c:v>-1.5691286603407877</c:v>
                </c:pt>
                <c:pt idx="430">
                  <c:v>-1.5598428731762006</c:v>
                </c:pt>
                <c:pt idx="431">
                  <c:v>-1.5412692582389556</c:v>
                </c:pt>
                <c:pt idx="432">
                  <c:v>-1.1513110907050319</c:v>
                </c:pt>
                <c:pt idx="433">
                  <c:v>-1.4298540965207576</c:v>
                </c:pt>
                <c:pt idx="434">
                  <c:v>-1.6898296092235428</c:v>
                </c:pt>
                <c:pt idx="435">
                  <c:v>-1.2348760330578512</c:v>
                </c:pt>
                <c:pt idx="436">
                  <c:v>-1.1884481175390276</c:v>
                </c:pt>
                <c:pt idx="437">
                  <c:v>-1.0213223140495866</c:v>
                </c:pt>
                <c:pt idx="438">
                  <c:v>-0.77992449750025017</c:v>
                </c:pt>
                <c:pt idx="439">
                  <c:v>-0.80777369656158349</c:v>
                </c:pt>
                <c:pt idx="440">
                  <c:v>-0.74277624732170178</c:v>
                </c:pt>
                <c:pt idx="441">
                  <c:v>-1.8566472808906453E-2</c:v>
                </c:pt>
                <c:pt idx="442">
                  <c:v>-9.2847668605229531E-3</c:v>
                </c:pt>
                <c:pt idx="443">
                  <c:v>5.5710641771243068E-2</c:v>
                </c:pt>
                <c:pt idx="444">
                  <c:v>9.2847668605229531E-3</c:v>
                </c:pt>
                <c:pt idx="445">
                  <c:v>-5.5707580859094254E-2</c:v>
                </c:pt>
                <c:pt idx="446">
                  <c:v>1.8565452504844503E-2</c:v>
                </c:pt>
                <c:pt idx="447">
                  <c:v>4.6424854606676717E-2</c:v>
                </c:pt>
                <c:pt idx="448">
                  <c:v>0.10213243546577105</c:v>
                </c:pt>
                <c:pt idx="449">
                  <c:v>-9.284970921333488E-2</c:v>
                </c:pt>
                <c:pt idx="450">
                  <c:v>-0.15784103662891782</c:v>
                </c:pt>
                <c:pt idx="451">
                  <c:v>0</c:v>
                </c:pt>
                <c:pt idx="452">
                  <c:v>7.4278134884192909E-2</c:v>
                </c:pt>
                <c:pt idx="453">
                  <c:v>4.6419753086413364E-2</c:v>
                </c:pt>
                <c:pt idx="454">
                  <c:v>0.46423834302622191</c:v>
                </c:pt>
                <c:pt idx="455">
                  <c:v>0.35281705948371672</c:v>
                </c:pt>
                <c:pt idx="456">
                  <c:v>0.21354759718395971</c:v>
                </c:pt>
                <c:pt idx="457">
                  <c:v>-0.30639424548514588</c:v>
                </c:pt>
                <c:pt idx="458">
                  <c:v>-0.13927252321191555</c:v>
                </c:pt>
                <c:pt idx="459">
                  <c:v>-0.18569635751454885</c:v>
                </c:pt>
                <c:pt idx="460">
                  <c:v>-0.51066217732884522</c:v>
                </c:pt>
                <c:pt idx="461">
                  <c:v>-0.16712070196918694</c:v>
                </c:pt>
                <c:pt idx="462">
                  <c:v>-0.25068768493011345</c:v>
                </c:pt>
                <c:pt idx="463">
                  <c:v>-0.35281910009183187</c:v>
                </c:pt>
                <c:pt idx="464">
                  <c:v>-0.57565452504847259</c:v>
                </c:pt>
                <c:pt idx="465">
                  <c:v>-0.75206407509438278</c:v>
                </c:pt>
                <c:pt idx="466">
                  <c:v>-0.78920518314458099</c:v>
                </c:pt>
                <c:pt idx="467">
                  <c:v>-0.87276502397714817</c:v>
                </c:pt>
                <c:pt idx="468">
                  <c:v>-1.1048913376186091</c:v>
                </c:pt>
                <c:pt idx="469">
                  <c:v>-1.0677522701765174</c:v>
                </c:pt>
                <c:pt idx="470">
                  <c:v>-1.0398898071625349</c:v>
                </c:pt>
                <c:pt idx="471">
                  <c:v>-0.89133557800224672</c:v>
                </c:pt>
                <c:pt idx="472">
                  <c:v>-0.69636159575554357</c:v>
                </c:pt>
                <c:pt idx="473">
                  <c:v>-0.95633098663401273</c:v>
                </c:pt>
                <c:pt idx="474">
                  <c:v>-1.0213223140495866</c:v>
                </c:pt>
                <c:pt idx="475">
                  <c:v>-1.3277216610549893</c:v>
                </c:pt>
                <c:pt idx="476">
                  <c:v>-1.4484236302418128</c:v>
                </c:pt>
                <c:pt idx="477">
                  <c:v>-1.5041301907968498</c:v>
                </c:pt>
                <c:pt idx="478">
                  <c:v>-1.4855647382920145</c:v>
                </c:pt>
                <c:pt idx="479">
                  <c:v>-1.6062667074788268</c:v>
                </c:pt>
                <c:pt idx="480">
                  <c:v>-1.8290990715233209</c:v>
                </c:pt>
                <c:pt idx="481">
                  <c:v>-1.7176808488929722</c:v>
                </c:pt>
                <c:pt idx="482">
                  <c:v>-1.6619722477298298</c:v>
                </c:pt>
                <c:pt idx="483">
                  <c:v>-2.0705050505050533</c:v>
                </c:pt>
                <c:pt idx="484">
                  <c:v>-1.9590898887868555</c:v>
                </c:pt>
                <c:pt idx="485">
                  <c:v>-2.0612182430364223</c:v>
                </c:pt>
                <c:pt idx="486">
                  <c:v>-2.8039975512702813</c:v>
                </c:pt>
                <c:pt idx="487">
                  <c:v>-3.0639751045811674</c:v>
                </c:pt>
                <c:pt idx="488">
                  <c:v>-3.1846791143760802</c:v>
                </c:pt>
                <c:pt idx="489">
                  <c:v>-3.4817855320885682</c:v>
                </c:pt>
                <c:pt idx="490">
                  <c:v>-3.5003581267217672</c:v>
                </c:pt>
                <c:pt idx="491">
                  <c:v>-3.7139108254259767</c:v>
                </c:pt>
                <c:pt idx="492">
                  <c:v>-3.6860524436282067</c:v>
                </c:pt>
                <c:pt idx="493">
                  <c:v>-3.9924497500255103</c:v>
                </c:pt>
                <c:pt idx="494">
                  <c:v>-4.1038649117436989</c:v>
                </c:pt>
                <c:pt idx="495">
                  <c:v>-4.187430874400567</c:v>
                </c:pt>
                <c:pt idx="496">
                  <c:v>-4.3359861238649202</c:v>
                </c:pt>
                <c:pt idx="497">
                  <c:v>-4.4288358330782645</c:v>
                </c:pt>
                <c:pt idx="498">
                  <c:v>-4.4288337924701544</c:v>
                </c:pt>
                <c:pt idx="499">
                  <c:v>-4.6145291296806503</c:v>
                </c:pt>
                <c:pt idx="500">
                  <c:v>-4.660952963983263</c:v>
                </c:pt>
                <c:pt idx="501">
                  <c:v>-4.7723681257014539</c:v>
                </c:pt>
                <c:pt idx="502">
                  <c:v>-5.1716151413121061</c:v>
                </c:pt>
                <c:pt idx="503">
                  <c:v>-5.1159044995408678</c:v>
                </c:pt>
                <c:pt idx="504">
                  <c:v>-5.0323405774920946</c:v>
                </c:pt>
                <c:pt idx="505">
                  <c:v>-4.1038700132639514</c:v>
                </c:pt>
                <c:pt idx="506">
                  <c:v>-4.3174125089276636</c:v>
                </c:pt>
                <c:pt idx="507">
                  <c:v>-4.2617069686766653</c:v>
                </c:pt>
                <c:pt idx="508">
                  <c:v>-3.9274563820018407</c:v>
                </c:pt>
                <c:pt idx="509">
                  <c:v>-4.5031160085705535</c:v>
                </c:pt>
                <c:pt idx="510">
                  <c:v>-4.7445179063360845</c:v>
                </c:pt>
                <c:pt idx="511">
                  <c:v>-4.7352351800836692</c:v>
                </c:pt>
                <c:pt idx="512">
                  <c:v>-5.4130211202938456</c:v>
                </c:pt>
                <c:pt idx="513">
                  <c:v>-5.6637118661361123</c:v>
                </c:pt>
                <c:pt idx="514">
                  <c:v>-5.4780114274053719</c:v>
                </c:pt>
                <c:pt idx="515">
                  <c:v>-5.4223038465462698</c:v>
                </c:pt>
                <c:pt idx="516">
                  <c:v>-5.004487297214574</c:v>
                </c:pt>
                <c:pt idx="517">
                  <c:v>-4.8002224262830273</c:v>
                </c:pt>
                <c:pt idx="518">
                  <c:v>-4.893076216712573</c:v>
                </c:pt>
                <c:pt idx="519">
                  <c:v>-5.0044934190388712</c:v>
                </c:pt>
                <c:pt idx="520">
                  <c:v>-4.9673482297724654</c:v>
                </c:pt>
                <c:pt idx="521">
                  <c:v>-5.979389858177738</c:v>
                </c:pt>
                <c:pt idx="522">
                  <c:v>-5.7008509335781952</c:v>
                </c:pt>
                <c:pt idx="523">
                  <c:v>-5.6822773186409572</c:v>
                </c:pt>
                <c:pt idx="524">
                  <c:v>-5.4965809611264174</c:v>
                </c:pt>
                <c:pt idx="525">
                  <c:v>-5.2737506376900232</c:v>
                </c:pt>
                <c:pt idx="526">
                  <c:v>-5.2458912355882079</c:v>
                </c:pt>
                <c:pt idx="527">
                  <c:v>-5.1809019487807397</c:v>
                </c:pt>
                <c:pt idx="528">
                  <c:v>-5.2923150698908277</c:v>
                </c:pt>
                <c:pt idx="529">
                  <c:v>-4.7630864197530842</c:v>
                </c:pt>
                <c:pt idx="530">
                  <c:v>-4.5216814610753913</c:v>
                </c:pt>
                <c:pt idx="531">
                  <c:v>-4.456686052443632</c:v>
                </c:pt>
                <c:pt idx="532">
                  <c:v>-4.7537975716763601</c:v>
                </c:pt>
                <c:pt idx="533">
                  <c:v>-5.0416294255688197</c:v>
                </c:pt>
                <c:pt idx="534">
                  <c:v>-3.8346076930925399</c:v>
                </c:pt>
                <c:pt idx="535">
                  <c:v>-3.4260779512294599</c:v>
                </c:pt>
                <c:pt idx="536">
                  <c:v>-3.4260759106213685</c:v>
                </c:pt>
                <c:pt idx="537">
                  <c:v>-3.3053810835628972</c:v>
                </c:pt>
                <c:pt idx="538">
                  <c:v>-3.3332323232323176</c:v>
                </c:pt>
                <c:pt idx="539">
                  <c:v>-3.0175471890623418</c:v>
                </c:pt>
                <c:pt idx="540">
                  <c:v>-2.8782767064585135</c:v>
                </c:pt>
                <c:pt idx="541">
                  <c:v>-2.8039985715743296</c:v>
                </c:pt>
                <c:pt idx="542">
                  <c:v>-2.6925823895520926</c:v>
                </c:pt>
                <c:pt idx="543">
                  <c:v>-2.5718804203652663</c:v>
                </c:pt>
                <c:pt idx="544">
                  <c:v>-2.1540659116416641</c:v>
                </c:pt>
                <c:pt idx="545">
                  <c:v>-1.8105274971941603</c:v>
                </c:pt>
                <c:pt idx="546">
                  <c:v>-1.8012447709417454</c:v>
                </c:pt>
                <c:pt idx="547">
                  <c:v>-1.5505560657075839</c:v>
                </c:pt>
                <c:pt idx="548">
                  <c:v>-1.3834292419140855</c:v>
                </c:pt>
                <c:pt idx="549">
                  <c:v>-1.1327405366799332</c:v>
                </c:pt>
                <c:pt idx="550">
                  <c:v>-0.7427813488419559</c:v>
                </c:pt>
                <c:pt idx="551">
                  <c:v>-0.71492704826037878</c:v>
                </c:pt>
                <c:pt idx="552">
                  <c:v>-1.1141761044791367</c:v>
                </c:pt>
                <c:pt idx="553">
                  <c:v>-1.5041301907968592</c:v>
                </c:pt>
                <c:pt idx="554">
                  <c:v>-1.4205723905723833</c:v>
                </c:pt>
                <c:pt idx="555">
                  <c:v>-1.5691276400367329</c:v>
                </c:pt>
                <c:pt idx="556">
                  <c:v>-1.1791643709825528</c:v>
                </c:pt>
                <c:pt idx="557">
                  <c:v>-0.43638098153249505</c:v>
                </c:pt>
                <c:pt idx="558">
                  <c:v>0.15784307723701876</c:v>
                </c:pt>
                <c:pt idx="559">
                  <c:v>0.28782981328435869</c:v>
                </c:pt>
                <c:pt idx="560">
                  <c:v>2.2283460871339589</c:v>
                </c:pt>
                <c:pt idx="561">
                  <c:v>2.8875645342311942</c:v>
                </c:pt>
                <c:pt idx="562">
                  <c:v>2.7297194163860841</c:v>
                </c:pt>
                <c:pt idx="563">
                  <c:v>2.4976033057851179</c:v>
                </c:pt>
                <c:pt idx="564">
                  <c:v>2.0240801958983767</c:v>
                </c:pt>
                <c:pt idx="565">
                  <c:v>1.856953372104885</c:v>
                </c:pt>
                <c:pt idx="566">
                  <c:v>2.0797898173655747</c:v>
                </c:pt>
                <c:pt idx="567">
                  <c:v>2.2190623405774921</c:v>
                </c:pt>
                <c:pt idx="568">
                  <c:v>2.0797887970615205</c:v>
                </c:pt>
                <c:pt idx="569">
                  <c:v>4.7909397000306146</c:v>
                </c:pt>
                <c:pt idx="570">
                  <c:v>4.6238159371492582</c:v>
                </c:pt>
                <c:pt idx="571">
                  <c:v>5.2273237424752654</c:v>
                </c:pt>
                <c:pt idx="572">
                  <c:v>5.1066197326803406</c:v>
                </c:pt>
                <c:pt idx="573">
                  <c:v>5.1066248342005869</c:v>
                </c:pt>
                <c:pt idx="574">
                  <c:v>4.8837883889399007</c:v>
                </c:pt>
                <c:pt idx="575">
                  <c:v>5.0230619324558665</c:v>
                </c:pt>
                <c:pt idx="576">
                  <c:v>5.3294551576369793</c:v>
                </c:pt>
                <c:pt idx="577">
                  <c:v>4.9116406489133784</c:v>
                </c:pt>
                <c:pt idx="578">
                  <c:v>4.6795235180083568</c:v>
                </c:pt>
                <c:pt idx="579">
                  <c:v>5.0044893378226751</c:v>
                </c:pt>
                <c:pt idx="580">
                  <c:v>5.4037332925211663</c:v>
                </c:pt>
                <c:pt idx="581">
                  <c:v>5.9886766656463699</c:v>
                </c:pt>
                <c:pt idx="582">
                  <c:v>5.5058647076828926</c:v>
                </c:pt>
                <c:pt idx="583">
                  <c:v>5.43158963371084</c:v>
                </c:pt>
                <c:pt idx="584">
                  <c:v>5.3573084379145017</c:v>
                </c:pt>
                <c:pt idx="585">
                  <c:v>5.3944515865727878</c:v>
                </c:pt>
                <c:pt idx="586">
                  <c:v>5.3387409448015601</c:v>
                </c:pt>
                <c:pt idx="587">
                  <c:v>5.1808999081726386</c:v>
                </c:pt>
                <c:pt idx="588">
                  <c:v>5.0787654320987548</c:v>
                </c:pt>
                <c:pt idx="589">
                  <c:v>5.8772574227119669</c:v>
                </c:pt>
                <c:pt idx="590">
                  <c:v>5.9236812570145867</c:v>
                </c:pt>
                <c:pt idx="591">
                  <c:v>5.7472696663605829</c:v>
                </c:pt>
                <c:pt idx="592">
                  <c:v>5.4501591674318943</c:v>
                </c:pt>
                <c:pt idx="593">
                  <c:v>5.1809009284766789</c:v>
                </c:pt>
                <c:pt idx="594">
                  <c:v>5.1159075604530164</c:v>
                </c:pt>
                <c:pt idx="595">
                  <c:v>5.0787684930109132</c:v>
                </c:pt>
                <c:pt idx="596">
                  <c:v>4.9394949494949545</c:v>
                </c:pt>
                <c:pt idx="597">
                  <c:v>4.8095071931435598</c:v>
                </c:pt>
                <c:pt idx="598">
                  <c:v>4.5959595959595889</c:v>
                </c:pt>
                <c:pt idx="599">
                  <c:v>4.4195490256096264</c:v>
                </c:pt>
                <c:pt idx="600">
                  <c:v>5.1066238138965341</c:v>
                </c:pt>
                <c:pt idx="601">
                  <c:v>4.9859198041016315</c:v>
                </c:pt>
                <c:pt idx="602">
                  <c:v>5.3480257116620793</c:v>
                </c:pt>
                <c:pt idx="603">
                  <c:v>5.6358534843383268</c:v>
                </c:pt>
                <c:pt idx="604">
                  <c:v>5.2273227221712082</c:v>
                </c:pt>
                <c:pt idx="605">
                  <c:v>4.8187919600040754</c:v>
                </c:pt>
                <c:pt idx="606">
                  <c:v>4.4566860524436338</c:v>
                </c:pt>
                <c:pt idx="607">
                  <c:v>4.5402509947964509</c:v>
                </c:pt>
                <c:pt idx="608">
                  <c:v>3.4260779512294621</c:v>
                </c:pt>
                <c:pt idx="609">
                  <c:v>3.1475359657177893</c:v>
                </c:pt>
                <c:pt idx="610">
                  <c:v>3.1939608203244547</c:v>
                </c:pt>
                <c:pt idx="611">
                  <c:v>3.5932037547189135</c:v>
                </c:pt>
                <c:pt idx="612">
                  <c:v>4.1502897663503733</c:v>
                </c:pt>
                <c:pt idx="613">
                  <c:v>4.2060004081216151</c:v>
                </c:pt>
                <c:pt idx="614">
                  <c:v>4.0388746046321824</c:v>
                </c:pt>
                <c:pt idx="615">
                  <c:v>3.9924477094174016</c:v>
                </c:pt>
                <c:pt idx="616">
                  <c:v>4.2338516477910497</c:v>
                </c:pt>
                <c:pt idx="617">
                  <c:v>2.7204366901336567</c:v>
                </c:pt>
                <c:pt idx="618">
                  <c:v>2.7854300581573277</c:v>
                </c:pt>
                <c:pt idx="619">
                  <c:v>2.2561983471074396</c:v>
                </c:pt>
                <c:pt idx="620">
                  <c:v>2.1819222528313396</c:v>
                </c:pt>
                <c:pt idx="621">
                  <c:v>2.0426466687072771</c:v>
                </c:pt>
                <c:pt idx="622">
                  <c:v>2.3676145291296833</c:v>
                </c:pt>
                <c:pt idx="623">
                  <c:v>2.2376277930823356</c:v>
                </c:pt>
                <c:pt idx="624">
                  <c:v>2.1447801244770952</c:v>
                </c:pt>
                <c:pt idx="625">
                  <c:v>2.1169278645036171</c:v>
                </c:pt>
                <c:pt idx="626">
                  <c:v>2.2469115396388171</c:v>
                </c:pt>
                <c:pt idx="627">
                  <c:v>2.0983583307825744</c:v>
                </c:pt>
                <c:pt idx="628">
                  <c:v>1.8940924395469838</c:v>
                </c:pt>
                <c:pt idx="629">
                  <c:v>1.6526864605652518</c:v>
                </c:pt>
                <c:pt idx="630">
                  <c:v>1.6619742883379212</c:v>
                </c:pt>
                <c:pt idx="631">
                  <c:v>1.5784093459851023</c:v>
                </c:pt>
                <c:pt idx="632">
                  <c:v>1.7455371900826417</c:v>
                </c:pt>
                <c:pt idx="633">
                  <c:v>1.6619732680338755</c:v>
                </c:pt>
                <c:pt idx="634">
                  <c:v>1.6991143760840726</c:v>
                </c:pt>
                <c:pt idx="635">
                  <c:v>1.6526885011733501</c:v>
                </c:pt>
                <c:pt idx="636">
                  <c:v>1.6248352208958294</c:v>
                </c:pt>
                <c:pt idx="637">
                  <c:v>0.95633098663401972</c:v>
                </c:pt>
                <c:pt idx="638">
                  <c:v>0.9006223854708667</c:v>
                </c:pt>
                <c:pt idx="639">
                  <c:v>1.4020013263952653</c:v>
                </c:pt>
                <c:pt idx="640">
                  <c:v>1.4762764003673097</c:v>
                </c:pt>
                <c:pt idx="641">
                  <c:v>1.6898255280073509</c:v>
                </c:pt>
                <c:pt idx="642">
                  <c:v>1.921944699520457</c:v>
                </c:pt>
                <c:pt idx="643">
                  <c:v>1.7733884297520639</c:v>
                </c:pt>
                <c:pt idx="644">
                  <c:v>1.7455355575961626</c:v>
                </c:pt>
                <c:pt idx="645">
                  <c:v>1.6434047546168729</c:v>
                </c:pt>
                <c:pt idx="646">
                  <c:v>1.6805433119069526</c:v>
                </c:pt>
                <c:pt idx="647">
                  <c:v>2.0983577186001456</c:v>
                </c:pt>
                <c:pt idx="648">
                  <c:v>1.7176818691970177</c:v>
                </c:pt>
                <c:pt idx="649">
                  <c:v>1.7826752372206902</c:v>
                </c:pt>
                <c:pt idx="650">
                  <c:v>1.4855637179879575</c:v>
                </c:pt>
                <c:pt idx="651">
                  <c:v>1.355577492092648</c:v>
                </c:pt>
                <c:pt idx="652">
                  <c:v>1.4112839506172852</c:v>
                </c:pt>
                <c:pt idx="653">
                  <c:v>1.4855637179879575</c:v>
                </c:pt>
                <c:pt idx="654">
                  <c:v>1.6062656871747811</c:v>
                </c:pt>
                <c:pt idx="655">
                  <c:v>1.4855630037751237</c:v>
                </c:pt>
                <c:pt idx="656">
                  <c:v>1.5412706866646273</c:v>
                </c:pt>
                <c:pt idx="657">
                  <c:v>1.476277930823384</c:v>
                </c:pt>
                <c:pt idx="658">
                  <c:v>1.5876951331496756</c:v>
                </c:pt>
                <c:pt idx="659">
                  <c:v>1.3277206407509474</c:v>
                </c:pt>
                <c:pt idx="660">
                  <c:v>1.0120385674931125</c:v>
                </c:pt>
                <c:pt idx="661">
                  <c:v>0.9934680134680145</c:v>
                </c:pt>
                <c:pt idx="662">
                  <c:v>0.98418324660748868</c:v>
                </c:pt>
                <c:pt idx="663">
                  <c:v>0.78920620344862558</c:v>
                </c:pt>
                <c:pt idx="664">
                  <c:v>0.58494174063871163</c:v>
                </c:pt>
                <c:pt idx="665">
                  <c:v>0.75206611570248116</c:v>
                </c:pt>
                <c:pt idx="666">
                  <c:v>0.71492735435159893</c:v>
                </c:pt>
                <c:pt idx="667">
                  <c:v>0.9191924293439413</c:v>
                </c:pt>
                <c:pt idx="668">
                  <c:v>1.0770309152127344</c:v>
                </c:pt>
                <c:pt idx="669">
                  <c:v>1.1791664115906575</c:v>
                </c:pt>
                <c:pt idx="670">
                  <c:v>1.0491776349352113</c:v>
                </c:pt>
                <c:pt idx="671">
                  <c:v>1.1605952453831276</c:v>
                </c:pt>
                <c:pt idx="672">
                  <c:v>1.0863192531374346</c:v>
                </c:pt>
                <c:pt idx="673">
                  <c:v>1.0956029996939096</c:v>
                </c:pt>
                <c:pt idx="674">
                  <c:v>0.97490194878073888</c:v>
                </c:pt>
                <c:pt idx="675">
                  <c:v>0.90062034486276599</c:v>
                </c:pt>
                <c:pt idx="676">
                  <c:v>0.91919140903989593</c:v>
                </c:pt>
                <c:pt idx="677">
                  <c:v>0.85419987756350979</c:v>
                </c:pt>
                <c:pt idx="678">
                  <c:v>0.66850362207937764</c:v>
                </c:pt>
                <c:pt idx="679">
                  <c:v>0.6592174267931894</c:v>
                </c:pt>
                <c:pt idx="680">
                  <c:v>0.59422507907356559</c:v>
                </c:pt>
                <c:pt idx="681">
                  <c:v>0.54780124477093861</c:v>
                </c:pt>
                <c:pt idx="682">
                  <c:v>0.51994541373329384</c:v>
                </c:pt>
                <c:pt idx="683">
                  <c:v>0.62207988980715845</c:v>
                </c:pt>
                <c:pt idx="684">
                  <c:v>0.64993368023671438</c:v>
                </c:pt>
                <c:pt idx="685">
                  <c:v>0.94704621977348835</c:v>
                </c:pt>
                <c:pt idx="686">
                  <c:v>0.89133802673196794</c:v>
                </c:pt>
                <c:pt idx="687">
                  <c:v>0.57565493317008398</c:v>
                </c:pt>
                <c:pt idx="688">
                  <c:v>0.46423834302622125</c:v>
                </c:pt>
                <c:pt idx="689">
                  <c:v>0.44566982960922469</c:v>
                </c:pt>
                <c:pt idx="690">
                  <c:v>0.25997490052035366</c:v>
                </c:pt>
                <c:pt idx="691">
                  <c:v>0.35282216100397878</c:v>
                </c:pt>
                <c:pt idx="692">
                  <c:v>0.47352331394755609</c:v>
                </c:pt>
                <c:pt idx="693">
                  <c:v>0.57565605550453913</c:v>
                </c:pt>
                <c:pt idx="694">
                  <c:v>0.55708499132741585</c:v>
                </c:pt>
                <c:pt idx="695">
                  <c:v>0.28782695643301448</c:v>
                </c:pt>
                <c:pt idx="696">
                  <c:v>0.38996071829405127</c:v>
                </c:pt>
                <c:pt idx="697">
                  <c:v>0.50137781858993924</c:v>
                </c:pt>
                <c:pt idx="698">
                  <c:v>0.43638445056626934</c:v>
                </c:pt>
                <c:pt idx="699">
                  <c:v>0.41781348841954813</c:v>
                </c:pt>
                <c:pt idx="700">
                  <c:v>0.51066238138965248</c:v>
                </c:pt>
                <c:pt idx="701">
                  <c:v>0.51066217732884667</c:v>
                </c:pt>
                <c:pt idx="702">
                  <c:v>0.46423834302622125</c:v>
                </c:pt>
                <c:pt idx="703">
                  <c:v>0.4549533721048864</c:v>
                </c:pt>
                <c:pt idx="704">
                  <c:v>0.45495378022650923</c:v>
                </c:pt>
                <c:pt idx="705">
                  <c:v>0.54780124477093928</c:v>
                </c:pt>
                <c:pt idx="706">
                  <c:v>0.42709927558412608</c:v>
                </c:pt>
                <c:pt idx="707">
                  <c:v>0.51066319763289325</c:v>
                </c:pt>
                <c:pt idx="708">
                  <c:v>0.51994796449341851</c:v>
                </c:pt>
                <c:pt idx="709">
                  <c:v>0.50137873686358614</c:v>
                </c:pt>
                <c:pt idx="710">
                  <c:v>0.56637220691765944</c:v>
                </c:pt>
                <c:pt idx="711">
                  <c:v>0.89133802673196794</c:v>
                </c:pt>
                <c:pt idx="712">
                  <c:v>0.99346923783287389</c:v>
                </c:pt>
                <c:pt idx="713">
                  <c:v>0.92847668605244249</c:v>
                </c:pt>
                <c:pt idx="714">
                  <c:v>0.98418467503316109</c:v>
                </c:pt>
                <c:pt idx="715">
                  <c:v>0.90062136516681868</c:v>
                </c:pt>
                <c:pt idx="716">
                  <c:v>0.81706101418222776</c:v>
                </c:pt>
                <c:pt idx="717">
                  <c:v>0.74278165493316795</c:v>
                </c:pt>
                <c:pt idx="718">
                  <c:v>0.76135190286705212</c:v>
                </c:pt>
                <c:pt idx="719">
                  <c:v>0.6963577186001435</c:v>
                </c:pt>
                <c:pt idx="720">
                  <c:v>0.73349586776859232</c:v>
                </c:pt>
                <c:pt idx="721">
                  <c:v>0.81705846342210064</c:v>
                </c:pt>
                <c:pt idx="722">
                  <c:v>0.97489970411182347</c:v>
                </c:pt>
                <c:pt idx="723">
                  <c:v>1.0120406081012132</c:v>
                </c:pt>
                <c:pt idx="724">
                  <c:v>0.97490052035506702</c:v>
                </c:pt>
                <c:pt idx="725">
                  <c:v>1.021323742475257</c:v>
                </c:pt>
                <c:pt idx="726">
                  <c:v>1.2070192837465603</c:v>
                </c:pt>
                <c:pt idx="727">
                  <c:v>1.2348750127537975</c:v>
                </c:pt>
                <c:pt idx="728">
                  <c:v>1.2163047648199146</c:v>
                </c:pt>
                <c:pt idx="729">
                  <c:v>1.2627285991225421</c:v>
                </c:pt>
                <c:pt idx="730">
                  <c:v>1.346291194776041</c:v>
                </c:pt>
                <c:pt idx="731">
                  <c:v>1.3555749413325198</c:v>
                </c:pt>
                <c:pt idx="732">
                  <c:v>1.3648611366187084</c:v>
                </c:pt>
                <c:pt idx="733">
                  <c:v>1.1977353331292722</c:v>
                </c:pt>
                <c:pt idx="734">
                  <c:v>1.2627277828792991</c:v>
                </c:pt>
                <c:pt idx="735">
                  <c:v>1.2255889194980085</c:v>
                </c:pt>
                <c:pt idx="736">
                  <c:v>1.3927155392306929</c:v>
                </c:pt>
                <c:pt idx="737">
                  <c:v>1.2255892255892242</c:v>
                </c:pt>
                <c:pt idx="738">
                  <c:v>1.3091513110907049</c:v>
                </c:pt>
                <c:pt idx="739">
                  <c:v>1.281297826752376</c:v>
                </c:pt>
                <c:pt idx="740">
                  <c:v>1.188450566268747</c:v>
                </c:pt>
                <c:pt idx="741">
                  <c:v>1.2627272727272749</c:v>
                </c:pt>
                <c:pt idx="742">
                  <c:v>1.2441596775839179</c:v>
                </c:pt>
                <c:pt idx="743">
                  <c:v>1.2812985409652071</c:v>
                </c:pt>
                <c:pt idx="744">
                  <c:v>1.2255882052851774</c:v>
                </c:pt>
                <c:pt idx="745">
                  <c:v>1.207018875624934</c:v>
                </c:pt>
                <c:pt idx="746">
                  <c:v>1.3462903785328064</c:v>
                </c:pt>
                <c:pt idx="747">
                  <c:v>1.3555764717885925</c:v>
                </c:pt>
                <c:pt idx="748">
                  <c:v>1.2255896337108456</c:v>
                </c:pt>
                <c:pt idx="749">
                  <c:v>1.2255892255892264</c:v>
                </c:pt>
                <c:pt idx="750">
                  <c:v>1.1884501581471265</c:v>
                </c:pt>
                <c:pt idx="751">
                  <c:v>1.1884499540863205</c:v>
                </c:pt>
                <c:pt idx="752">
                  <c:v>1.2163048668503194</c:v>
                </c:pt>
                <c:pt idx="753">
                  <c:v>1.1234567901234567</c:v>
                </c:pt>
                <c:pt idx="754">
                  <c:v>1.1513114988266515</c:v>
                </c:pt>
                <c:pt idx="755">
                  <c:v>1.0956024895418821</c:v>
                </c:pt>
                <c:pt idx="756">
                  <c:v>1.142026323844507</c:v>
                </c:pt>
                <c:pt idx="757">
                  <c:v>1.1605956535047435</c:v>
                </c:pt>
                <c:pt idx="758">
                  <c:v>1.19773410876441</c:v>
                </c:pt>
                <c:pt idx="759">
                  <c:v>0.99346923783287566</c:v>
                </c:pt>
                <c:pt idx="760">
                  <c:v>0.91919232731353651</c:v>
                </c:pt>
                <c:pt idx="761">
                  <c:v>0.86348372615039315</c:v>
                </c:pt>
                <c:pt idx="762">
                  <c:v>0.72421212121212086</c:v>
                </c:pt>
                <c:pt idx="763">
                  <c:v>0.66850372410978354</c:v>
                </c:pt>
                <c:pt idx="764">
                  <c:v>0.67778696051423293</c:v>
                </c:pt>
                <c:pt idx="765">
                  <c:v>0.72421161106009568</c:v>
                </c:pt>
                <c:pt idx="766">
                  <c:v>0.68707274767880866</c:v>
                </c:pt>
                <c:pt idx="767">
                  <c:v>0.6777883889399029</c:v>
                </c:pt>
                <c:pt idx="768">
                  <c:v>0.69635741250892824</c:v>
                </c:pt>
                <c:pt idx="769">
                  <c:v>0.64064972961942757</c:v>
                </c:pt>
                <c:pt idx="770">
                  <c:v>0.51994735231098854</c:v>
                </c:pt>
                <c:pt idx="771">
                  <c:v>0.46423885317824776</c:v>
                </c:pt>
                <c:pt idx="772">
                  <c:v>0.48280838689929462</c:v>
                </c:pt>
                <c:pt idx="773">
                  <c:v>0.45495388225691274</c:v>
                </c:pt>
                <c:pt idx="774">
                  <c:v>0.37139026629935745</c:v>
                </c:pt>
                <c:pt idx="775">
                  <c:v>0.33425160697887923</c:v>
                </c:pt>
                <c:pt idx="776">
                  <c:v>0.33425099479644904</c:v>
                </c:pt>
                <c:pt idx="777">
                  <c:v>0.29711192735435049</c:v>
                </c:pt>
                <c:pt idx="778">
                  <c:v>0.25997398224670809</c:v>
                </c:pt>
                <c:pt idx="779">
                  <c:v>0.2042653810835641</c:v>
                </c:pt>
                <c:pt idx="780">
                  <c:v>0.21354882154882285</c:v>
                </c:pt>
                <c:pt idx="781">
                  <c:v>0.19497959391898845</c:v>
                </c:pt>
                <c:pt idx="782">
                  <c:v>0.18569543924089493</c:v>
                </c:pt>
                <c:pt idx="783">
                  <c:v>0.21355004591368279</c:v>
                </c:pt>
                <c:pt idx="784">
                  <c:v>0.10213243546576888</c:v>
                </c:pt>
                <c:pt idx="785">
                  <c:v>0.24140393837363472</c:v>
                </c:pt>
                <c:pt idx="786">
                  <c:v>0.20426527905315697</c:v>
                </c:pt>
                <c:pt idx="787">
                  <c:v>0.23211917151310946</c:v>
                </c:pt>
                <c:pt idx="788">
                  <c:v>0.25997347209468408</c:v>
                </c:pt>
                <c:pt idx="789">
                  <c:v>0.2042653810835641</c:v>
                </c:pt>
                <c:pt idx="790">
                  <c:v>0.22283389450056135</c:v>
                </c:pt>
                <c:pt idx="791">
                  <c:v>0.18569472502805953</c:v>
                </c:pt>
                <c:pt idx="792">
                  <c:v>0.19498102234465861</c:v>
                </c:pt>
                <c:pt idx="793">
                  <c:v>0.12998714416896243</c:v>
                </c:pt>
                <c:pt idx="794">
                  <c:v>5.5709009284765132E-2</c:v>
                </c:pt>
                <c:pt idx="795">
                  <c:v>5.5708601163145764E-2</c:v>
                </c:pt>
                <c:pt idx="796">
                  <c:v>7.4278134884195338E-2</c:v>
                </c:pt>
                <c:pt idx="797">
                  <c:v>4.642383430262282E-2</c:v>
                </c:pt>
                <c:pt idx="798">
                  <c:v>8.3562901744719226E-2</c:v>
                </c:pt>
                <c:pt idx="799">
                  <c:v>8.3562697683909865E-2</c:v>
                </c:pt>
                <c:pt idx="800">
                  <c:v>4.6423834302621661E-2</c:v>
                </c:pt>
                <c:pt idx="801">
                  <c:v>6.4993368023670048E-2</c:v>
                </c:pt>
                <c:pt idx="802">
                  <c:v>6.4992551780431437E-2</c:v>
                </c:pt>
                <c:pt idx="803">
                  <c:v>6.4993368023672185E-2</c:v>
                </c:pt>
                <c:pt idx="804">
                  <c:v>5.5708601163147083E-2</c:v>
                </c:pt>
                <c:pt idx="805">
                  <c:v>5.5708091011121744E-2</c:v>
                </c:pt>
                <c:pt idx="806">
                  <c:v>4.0812162153232784E-7</c:v>
                </c:pt>
                <c:pt idx="807">
                  <c:v>6.4993776145291393E-2</c:v>
                </c:pt>
                <c:pt idx="808">
                  <c:v>9.284766860524564E-2</c:v>
                </c:pt>
                <c:pt idx="809">
                  <c:v>0.10213192531374371</c:v>
                </c:pt>
                <c:pt idx="810">
                  <c:v>0.27854331190694787</c:v>
                </c:pt>
                <c:pt idx="811">
                  <c:v>0.37139087848178859</c:v>
                </c:pt>
                <c:pt idx="812">
                  <c:v>0.35282185491276452</c:v>
                </c:pt>
                <c:pt idx="813">
                  <c:v>0.3156815631058047</c:v>
                </c:pt>
                <c:pt idx="814">
                  <c:v>0.35282114069992959</c:v>
                </c:pt>
                <c:pt idx="815">
                  <c:v>0.36210590756045269</c:v>
                </c:pt>
                <c:pt idx="816">
                  <c:v>0.32496714620957162</c:v>
                </c:pt>
                <c:pt idx="817">
                  <c:v>0.3435357616569733</c:v>
                </c:pt>
                <c:pt idx="818">
                  <c:v>0.35282134476073701</c:v>
                </c:pt>
                <c:pt idx="819">
                  <c:v>0.38995918783797689</c:v>
                </c:pt>
                <c:pt idx="820">
                  <c:v>0.38996041220283689</c:v>
                </c:pt>
                <c:pt idx="821">
                  <c:v>0.38067544128150199</c:v>
                </c:pt>
                <c:pt idx="822">
                  <c:v>0.41781491684521882</c:v>
                </c:pt>
                <c:pt idx="823">
                  <c:v>0.44566880930517189</c:v>
                </c:pt>
                <c:pt idx="824">
                  <c:v>0.45495388225691402</c:v>
                </c:pt>
                <c:pt idx="825">
                  <c:v>0.43638455259667414</c:v>
                </c:pt>
                <c:pt idx="826">
                  <c:v>0.40852994592388742</c:v>
                </c:pt>
                <c:pt idx="827">
                  <c:v>0.34353657790021291</c:v>
                </c:pt>
                <c:pt idx="828">
                  <c:v>0.31568248137944904</c:v>
                </c:pt>
                <c:pt idx="829">
                  <c:v>0.29711253953678252</c:v>
                </c:pt>
                <c:pt idx="830">
                  <c:v>0.25068839914294444</c:v>
                </c:pt>
                <c:pt idx="831">
                  <c:v>0.23211917151311129</c:v>
                </c:pt>
                <c:pt idx="832">
                  <c:v>0.25997347209468524</c:v>
                </c:pt>
                <c:pt idx="833">
                  <c:v>0.18569564330170454</c:v>
                </c:pt>
                <c:pt idx="834">
                  <c:v>0.15784124068972671</c:v>
                </c:pt>
                <c:pt idx="835">
                  <c:v>0.12998673604734204</c:v>
                </c:pt>
                <c:pt idx="836">
                  <c:v>0.11141720232629185</c:v>
                </c:pt>
                <c:pt idx="837">
                  <c:v>7.4278134884195116E-2</c:v>
                </c:pt>
                <c:pt idx="838">
                  <c:v>9.2847464544434877E-2</c:v>
                </c:pt>
                <c:pt idx="839">
                  <c:v>0.10213274155698329</c:v>
                </c:pt>
                <c:pt idx="840">
                  <c:v>0.102131619222529</c:v>
                </c:pt>
                <c:pt idx="841">
                  <c:v>0.12998673604734243</c:v>
                </c:pt>
                <c:pt idx="842">
                  <c:v>0.15784103662891666</c:v>
                </c:pt>
                <c:pt idx="843">
                  <c:v>0.15784103662891549</c:v>
                </c:pt>
                <c:pt idx="844">
                  <c:v>0.19498010407101363</c:v>
                </c:pt>
                <c:pt idx="845">
                  <c:v>0.18569564330170338</c:v>
                </c:pt>
                <c:pt idx="846">
                  <c:v>0.16712610958065566</c:v>
                </c:pt>
                <c:pt idx="847">
                  <c:v>0.17641118253239368</c:v>
                </c:pt>
                <c:pt idx="848">
                  <c:v>0.15784103662891666</c:v>
                </c:pt>
                <c:pt idx="849">
                  <c:v>0.17641057034996538</c:v>
                </c:pt>
                <c:pt idx="850">
                  <c:v>0.15784144475053588</c:v>
                </c:pt>
                <c:pt idx="851">
                  <c:v>0.18569564330170391</c:v>
                </c:pt>
                <c:pt idx="852">
                  <c:v>0.12070196918681678</c:v>
                </c:pt>
                <c:pt idx="853">
                  <c:v>0.11141761044791305</c:v>
                </c:pt>
                <c:pt idx="854">
                  <c:v>0.111417202326293</c:v>
                </c:pt>
                <c:pt idx="855">
                  <c:v>8.3563207835935946E-2</c:v>
                </c:pt>
                <c:pt idx="856">
                  <c:v>5.5708805223956687E-2</c:v>
                </c:pt>
                <c:pt idx="857">
                  <c:v>7.4278134884196281E-2</c:v>
                </c:pt>
                <c:pt idx="858">
                  <c:v>-4.6424446485052798E-2</c:v>
                </c:pt>
                <c:pt idx="859">
                  <c:v>-8.3563309866339835E-2</c:v>
                </c:pt>
                <c:pt idx="860">
                  <c:v>-7.4278543005816655E-2</c:v>
                </c:pt>
                <c:pt idx="861">
                  <c:v>-4.6423426181002585E-2</c:v>
                </c:pt>
                <c:pt idx="862">
                  <c:v>-7.4278134884196281E-2</c:v>
                </c:pt>
                <c:pt idx="863">
                  <c:v>-0.11141720232629385</c:v>
                </c:pt>
                <c:pt idx="864">
                  <c:v>-0.14855596367717744</c:v>
                </c:pt>
                <c:pt idx="865">
                  <c:v>-0.15784042444648436</c:v>
                </c:pt>
                <c:pt idx="866">
                  <c:v>-0.13927170696867616</c:v>
                </c:pt>
                <c:pt idx="867">
                  <c:v>-0.15784052647688918</c:v>
                </c:pt>
                <c:pt idx="868">
                  <c:v>-8.3563309866340751E-2</c:v>
                </c:pt>
                <c:pt idx="869">
                  <c:v>-7.4278134884195338E-2</c:v>
                </c:pt>
                <c:pt idx="870">
                  <c:v>-0.12070176512600718</c:v>
                </c:pt>
                <c:pt idx="871">
                  <c:v>-0.14855626976839068</c:v>
                </c:pt>
                <c:pt idx="872">
                  <c:v>-0.16712580348943962</c:v>
                </c:pt>
                <c:pt idx="873">
                  <c:v>-0.14855667789001178</c:v>
                </c:pt>
                <c:pt idx="874">
                  <c:v>-0.14855647382920259</c:v>
                </c:pt>
                <c:pt idx="875">
                  <c:v>-9.2849709213337073E-3</c:v>
                </c:pt>
                <c:pt idx="876">
                  <c:v>1.8569737781859021E-2</c:v>
                </c:pt>
                <c:pt idx="877">
                  <c:v>7.4278032853790324E-2</c:v>
                </c:pt>
                <c:pt idx="878">
                  <c:v>0.12070227527803236</c:v>
                </c:pt>
                <c:pt idx="879">
                  <c:v>0.14855626976839068</c:v>
                </c:pt>
                <c:pt idx="880">
                  <c:v>0.1114175084175071</c:v>
                </c:pt>
                <c:pt idx="881">
                  <c:v>0.12070156106519792</c:v>
                </c:pt>
                <c:pt idx="882">
                  <c:v>0.13927109478624577</c:v>
                </c:pt>
                <c:pt idx="883">
                  <c:v>0.11141720232629268</c:v>
                </c:pt>
                <c:pt idx="884">
                  <c:v>0.12070217324762907</c:v>
                </c:pt>
                <c:pt idx="885">
                  <c:v>0.12998694010815165</c:v>
                </c:pt>
                <c:pt idx="886">
                  <c:v>9.2850729517396959E-3</c:v>
                </c:pt>
                <c:pt idx="887">
                  <c:v>9.2847668605252603E-3</c:v>
                </c:pt>
                <c:pt idx="888">
                  <c:v>-9.2843587389037276E-3</c:v>
                </c:pt>
                <c:pt idx="889">
                  <c:v>-6.4993163962861603E-2</c:v>
                </c:pt>
                <c:pt idx="890">
                  <c:v>-8.356269768391078E-2</c:v>
                </c:pt>
                <c:pt idx="891">
                  <c:v>-0.13927150290786655</c:v>
                </c:pt>
                <c:pt idx="892">
                  <c:v>-0.20426487093153717</c:v>
                </c:pt>
                <c:pt idx="893">
                  <c:v>-0.21355024997449124</c:v>
                </c:pt>
                <c:pt idx="894">
                  <c:v>-0.29711315171921249</c:v>
                </c:pt>
                <c:pt idx="895">
                  <c:v>-0.3435367819610225</c:v>
                </c:pt>
                <c:pt idx="896">
                  <c:v>-0.28782756861544878</c:v>
                </c:pt>
                <c:pt idx="897">
                  <c:v>-0.29711253953678163</c:v>
                </c:pt>
                <c:pt idx="898">
                  <c:v>-0.27854300581573344</c:v>
                </c:pt>
                <c:pt idx="899">
                  <c:v>-0.37139128660340781</c:v>
                </c:pt>
                <c:pt idx="900">
                  <c:v>-0.31568186919702024</c:v>
                </c:pt>
                <c:pt idx="901">
                  <c:v>-0.31568186919702118</c:v>
                </c:pt>
                <c:pt idx="902">
                  <c:v>-0.32496684011835453</c:v>
                </c:pt>
                <c:pt idx="903">
                  <c:v>-0.37139108254259712</c:v>
                </c:pt>
                <c:pt idx="904">
                  <c:v>-0.41781491684522115</c:v>
                </c:pt>
                <c:pt idx="905">
                  <c:v>-0.41781440669319364</c:v>
                </c:pt>
                <c:pt idx="906">
                  <c:v>-0.37139016426895266</c:v>
                </c:pt>
                <c:pt idx="907">
                  <c:v>-0.41781430466278996</c:v>
                </c:pt>
                <c:pt idx="908">
                  <c:v>-0.41781430466278885</c:v>
                </c:pt>
                <c:pt idx="909">
                  <c:v>-0.50137741046832029</c:v>
                </c:pt>
                <c:pt idx="910">
                  <c:v>-0.55708601163146454</c:v>
                </c:pt>
                <c:pt idx="911">
                  <c:v>-0.68707274767881032</c:v>
                </c:pt>
              </c:numCache>
            </c:numRef>
          </c:yVal>
          <c:smooth val="0"/>
          <c:extLst>
            <c:ext xmlns:c16="http://schemas.microsoft.com/office/drawing/2014/chart" uri="{C3380CC4-5D6E-409C-BE32-E72D297353CC}">
              <c16:uniqueId val="{00000000-4A0B-44A2-BEDA-95E912B66228}"/>
            </c:ext>
          </c:extLst>
        </c:ser>
        <c:dLbls>
          <c:showLegendKey val="0"/>
          <c:showVal val="0"/>
          <c:showCatName val="0"/>
          <c:showSerName val="0"/>
          <c:showPercent val="0"/>
          <c:showBubbleSize val="0"/>
        </c:dLbls>
        <c:axId val="535210096"/>
        <c:axId val="535210640"/>
      </c:scatterChart>
      <c:valAx>
        <c:axId val="535210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10640"/>
        <c:crosses val="autoZero"/>
        <c:crossBetween val="midCat"/>
      </c:valAx>
      <c:valAx>
        <c:axId val="535210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10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Calculos!$O$1:$O$9</c:f>
              <c:strCache>
                <c:ptCount val="9"/>
              </c:strCache>
            </c:strRef>
          </c:tx>
          <c:spPr>
            <a:ln w="19050" cap="rnd">
              <a:noFill/>
              <a:round/>
            </a:ln>
            <a:effectLst/>
          </c:spPr>
          <c:marker>
            <c:symbol val="circle"/>
            <c:size val="5"/>
            <c:spPr>
              <a:solidFill>
                <a:schemeClr val="accent1"/>
              </a:solidFill>
              <a:ln w="9525">
                <a:solidFill>
                  <a:schemeClr val="accent1"/>
                </a:solidFill>
              </a:ln>
              <a:effectLst/>
            </c:spPr>
          </c:marker>
          <c:xVal>
            <c:numRef>
              <c:f>Calculos!$M$10:$M$7337</c:f>
              <c:numCache>
                <c:formatCode>General</c:formatCode>
                <c:ptCount val="7328"/>
                <c:pt idx="0">
                  <c:v>1</c:v>
                </c:pt>
                <c:pt idx="1">
                  <c:v>1.1031249999999999</c:v>
                </c:pt>
                <c:pt idx="2">
                  <c:v>1.20625</c:v>
                </c:pt>
                <c:pt idx="3">
                  <c:v>1.309375</c:v>
                </c:pt>
                <c:pt idx="4">
                  <c:v>1.4125000000000001</c:v>
                </c:pt>
                <c:pt idx="5">
                  <c:v>1.515625</c:v>
                </c:pt>
                <c:pt idx="6">
                  <c:v>1.6187499999999999</c:v>
                </c:pt>
                <c:pt idx="7">
                  <c:v>1.721875</c:v>
                </c:pt>
                <c:pt idx="8">
                  <c:v>1.825</c:v>
                </c:pt>
                <c:pt idx="9">
                  <c:v>1.9281250000000001</c:v>
                </c:pt>
                <c:pt idx="10">
                  <c:v>2.03125</c:v>
                </c:pt>
                <c:pt idx="11">
                  <c:v>2.1343749999999999</c:v>
                </c:pt>
                <c:pt idx="12">
                  <c:v>2.2374999999999998</c:v>
                </c:pt>
                <c:pt idx="13">
                  <c:v>2.3406250000000002</c:v>
                </c:pt>
                <c:pt idx="14">
                  <c:v>2.4437500000000001</c:v>
                </c:pt>
                <c:pt idx="15">
                  <c:v>2.546875</c:v>
                </c:pt>
                <c:pt idx="16">
                  <c:v>2.65</c:v>
                </c:pt>
                <c:pt idx="17">
                  <c:v>2.7531249999999998</c:v>
                </c:pt>
                <c:pt idx="18">
                  <c:v>2.8562500000000002</c:v>
                </c:pt>
                <c:pt idx="19">
                  <c:v>2.9593750000000001</c:v>
                </c:pt>
                <c:pt idx="20">
                  <c:v>3.0625</c:v>
                </c:pt>
                <c:pt idx="21">
                  <c:v>3.1656249999999999</c:v>
                </c:pt>
                <c:pt idx="22">
                  <c:v>3.2687499999999998</c:v>
                </c:pt>
                <c:pt idx="23">
                  <c:v>3.3718750000000002</c:v>
                </c:pt>
                <c:pt idx="24">
                  <c:v>3.4750000000000001</c:v>
                </c:pt>
                <c:pt idx="25">
                  <c:v>3.578125</c:v>
                </c:pt>
                <c:pt idx="26">
                  <c:v>3.6812499999999999</c:v>
                </c:pt>
                <c:pt idx="27">
                  <c:v>3.7843749999999998</c:v>
                </c:pt>
                <c:pt idx="28">
                  <c:v>3.8875000000000002</c:v>
                </c:pt>
                <c:pt idx="29">
                  <c:v>3.9906250000000001</c:v>
                </c:pt>
                <c:pt idx="30">
                  <c:v>4.09375</c:v>
                </c:pt>
                <c:pt idx="31">
                  <c:v>4.1968750000000004</c:v>
                </c:pt>
                <c:pt idx="32">
                  <c:v>4.3</c:v>
                </c:pt>
                <c:pt idx="33">
                  <c:v>4.4031250000000002</c:v>
                </c:pt>
                <c:pt idx="34">
                  <c:v>4.5062499999999996</c:v>
                </c:pt>
                <c:pt idx="35">
                  <c:v>4.609375</c:v>
                </c:pt>
                <c:pt idx="36">
                  <c:v>4.7125000000000004</c:v>
                </c:pt>
                <c:pt idx="37">
                  <c:v>4.8156249999999998</c:v>
                </c:pt>
                <c:pt idx="38">
                  <c:v>4.9187500000000002</c:v>
                </c:pt>
                <c:pt idx="39">
                  <c:v>5.0218749999999996</c:v>
                </c:pt>
                <c:pt idx="40">
                  <c:v>5.125</c:v>
                </c:pt>
                <c:pt idx="41">
                  <c:v>5.2281250000000004</c:v>
                </c:pt>
                <c:pt idx="42">
                  <c:v>5.3312499999999998</c:v>
                </c:pt>
                <c:pt idx="43">
                  <c:v>5.4343750000000002</c:v>
                </c:pt>
                <c:pt idx="44">
                  <c:v>5.5374999999999996</c:v>
                </c:pt>
                <c:pt idx="45">
                  <c:v>5.640625</c:v>
                </c:pt>
                <c:pt idx="46">
                  <c:v>5.7437500000000004</c:v>
                </c:pt>
                <c:pt idx="47">
                  <c:v>5.8468749999999998</c:v>
                </c:pt>
                <c:pt idx="48">
                  <c:v>5.95</c:v>
                </c:pt>
                <c:pt idx="49">
                  <c:v>6.0531249999999996</c:v>
                </c:pt>
                <c:pt idx="50">
                  <c:v>6.15625</c:v>
                </c:pt>
                <c:pt idx="51">
                  <c:v>6.2593750000000004</c:v>
                </c:pt>
                <c:pt idx="52">
                  <c:v>6.3624999999999998</c:v>
                </c:pt>
                <c:pt idx="53">
                  <c:v>6.4656250000000002</c:v>
                </c:pt>
                <c:pt idx="54">
                  <c:v>6.5687499999999996</c:v>
                </c:pt>
                <c:pt idx="55">
                  <c:v>6.671875</c:v>
                </c:pt>
                <c:pt idx="56">
                  <c:v>6.7750000000000004</c:v>
                </c:pt>
                <c:pt idx="57">
                  <c:v>6.8781249999999998</c:v>
                </c:pt>
                <c:pt idx="58">
                  <c:v>6.9812500000000002</c:v>
                </c:pt>
                <c:pt idx="59">
                  <c:v>7.0843749999999996</c:v>
                </c:pt>
                <c:pt idx="60">
                  <c:v>7.1875</c:v>
                </c:pt>
                <c:pt idx="61">
                  <c:v>7.2906250000000004</c:v>
                </c:pt>
                <c:pt idx="62">
                  <c:v>7.3937499999999998</c:v>
                </c:pt>
                <c:pt idx="63">
                  <c:v>7.4968750000000002</c:v>
                </c:pt>
                <c:pt idx="64">
                  <c:v>7.6</c:v>
                </c:pt>
                <c:pt idx="65">
                  <c:v>7.703125</c:v>
                </c:pt>
                <c:pt idx="66">
                  <c:v>7.8062500000000004</c:v>
                </c:pt>
                <c:pt idx="67">
                  <c:v>7.9093749999999998</c:v>
                </c:pt>
                <c:pt idx="68">
                  <c:v>8.0124999999999993</c:v>
                </c:pt>
                <c:pt idx="69">
                  <c:v>8.1156249999999996</c:v>
                </c:pt>
                <c:pt idx="70">
                  <c:v>8.21875</c:v>
                </c:pt>
                <c:pt idx="71">
                  <c:v>8.3218750000000004</c:v>
                </c:pt>
                <c:pt idx="72">
                  <c:v>8.4250000000000007</c:v>
                </c:pt>
                <c:pt idx="73">
                  <c:v>8.5281249999999993</c:v>
                </c:pt>
                <c:pt idx="74">
                  <c:v>8.6312499999999996</c:v>
                </c:pt>
                <c:pt idx="75">
                  <c:v>8.734375</c:v>
                </c:pt>
                <c:pt idx="76">
                  <c:v>8.8375000000000004</c:v>
                </c:pt>
                <c:pt idx="77">
                  <c:v>8.9406250000000007</c:v>
                </c:pt>
                <c:pt idx="78">
                  <c:v>9.0437499999999993</c:v>
                </c:pt>
                <c:pt idx="79">
                  <c:v>9.1468749999999996</c:v>
                </c:pt>
                <c:pt idx="80">
                  <c:v>9.25</c:v>
                </c:pt>
                <c:pt idx="81">
                  <c:v>9.3531250000000004</c:v>
                </c:pt>
                <c:pt idx="82">
                  <c:v>9.4562500000000007</c:v>
                </c:pt>
                <c:pt idx="83">
                  <c:v>9.5593749999999993</c:v>
                </c:pt>
                <c:pt idx="84">
                  <c:v>9.6624999999999996</c:v>
                </c:pt>
                <c:pt idx="85">
                  <c:v>9.765625</c:v>
                </c:pt>
                <c:pt idx="86">
                  <c:v>9.8687500000000004</c:v>
                </c:pt>
                <c:pt idx="87">
                  <c:v>9.9718750000000007</c:v>
                </c:pt>
                <c:pt idx="88">
                  <c:v>10.074999999999999</c:v>
                </c:pt>
                <c:pt idx="89">
                  <c:v>10.178125</c:v>
                </c:pt>
                <c:pt idx="90">
                  <c:v>10.28125</c:v>
                </c:pt>
                <c:pt idx="91">
                  <c:v>10.384375</c:v>
                </c:pt>
                <c:pt idx="92">
                  <c:v>10.487500000000001</c:v>
                </c:pt>
                <c:pt idx="93">
                  <c:v>10.590624999999999</c:v>
                </c:pt>
                <c:pt idx="94">
                  <c:v>10.69375</c:v>
                </c:pt>
                <c:pt idx="95">
                  <c:v>10.796875</c:v>
                </c:pt>
                <c:pt idx="96">
                  <c:v>10.9</c:v>
                </c:pt>
                <c:pt idx="97">
                  <c:v>11.003125000000001</c:v>
                </c:pt>
                <c:pt idx="98">
                  <c:v>11.106249999999999</c:v>
                </c:pt>
                <c:pt idx="99">
                  <c:v>11.209375</c:v>
                </c:pt>
                <c:pt idx="100">
                  <c:v>11.3125</c:v>
                </c:pt>
                <c:pt idx="101">
                  <c:v>11.415625</c:v>
                </c:pt>
                <c:pt idx="102">
                  <c:v>11.518750000000001</c:v>
                </c:pt>
                <c:pt idx="103">
                  <c:v>11.621874999999999</c:v>
                </c:pt>
                <c:pt idx="104">
                  <c:v>11.725</c:v>
                </c:pt>
                <c:pt idx="105">
                  <c:v>11.828125</c:v>
                </c:pt>
                <c:pt idx="106">
                  <c:v>11.93125</c:v>
                </c:pt>
                <c:pt idx="107">
                  <c:v>12.034375000000001</c:v>
                </c:pt>
                <c:pt idx="108">
                  <c:v>12.137499999999999</c:v>
                </c:pt>
                <c:pt idx="109">
                  <c:v>12.240625</c:v>
                </c:pt>
                <c:pt idx="110">
                  <c:v>12.34375</c:v>
                </c:pt>
                <c:pt idx="111">
                  <c:v>12.446875</c:v>
                </c:pt>
                <c:pt idx="112">
                  <c:v>12.55</c:v>
                </c:pt>
                <c:pt idx="113">
                  <c:v>12.653124999999999</c:v>
                </c:pt>
                <c:pt idx="114">
                  <c:v>12.75625</c:v>
                </c:pt>
                <c:pt idx="115">
                  <c:v>12.859375</c:v>
                </c:pt>
                <c:pt idx="116">
                  <c:v>12.9625</c:v>
                </c:pt>
                <c:pt idx="117">
                  <c:v>13.065625000000001</c:v>
                </c:pt>
                <c:pt idx="118">
                  <c:v>13.168749999999999</c:v>
                </c:pt>
                <c:pt idx="119">
                  <c:v>13.271875</c:v>
                </c:pt>
                <c:pt idx="120">
                  <c:v>13.375</c:v>
                </c:pt>
                <c:pt idx="121">
                  <c:v>13.478125</c:v>
                </c:pt>
                <c:pt idx="122">
                  <c:v>13.581250000000001</c:v>
                </c:pt>
                <c:pt idx="123">
                  <c:v>13.684374999999999</c:v>
                </c:pt>
                <c:pt idx="124">
                  <c:v>13.7875</c:v>
                </c:pt>
                <c:pt idx="125">
                  <c:v>13.890625</c:v>
                </c:pt>
                <c:pt idx="126">
                  <c:v>13.99375</c:v>
                </c:pt>
                <c:pt idx="127">
                  <c:v>14.096875000000001</c:v>
                </c:pt>
                <c:pt idx="128">
                  <c:v>14.2</c:v>
                </c:pt>
                <c:pt idx="129">
                  <c:v>14.303125</c:v>
                </c:pt>
                <c:pt idx="130">
                  <c:v>14.40625</c:v>
                </c:pt>
                <c:pt idx="131">
                  <c:v>14.509375</c:v>
                </c:pt>
                <c:pt idx="132">
                  <c:v>14.612500000000001</c:v>
                </c:pt>
                <c:pt idx="133">
                  <c:v>14.715624999999999</c:v>
                </c:pt>
                <c:pt idx="134">
                  <c:v>14.81875</c:v>
                </c:pt>
                <c:pt idx="135">
                  <c:v>14.921875</c:v>
                </c:pt>
                <c:pt idx="136">
                  <c:v>15.025</c:v>
                </c:pt>
                <c:pt idx="137">
                  <c:v>15.128125000000001</c:v>
                </c:pt>
                <c:pt idx="138">
                  <c:v>15.231249999999999</c:v>
                </c:pt>
                <c:pt idx="139">
                  <c:v>15.334375</c:v>
                </c:pt>
                <c:pt idx="140">
                  <c:v>15.4375</c:v>
                </c:pt>
                <c:pt idx="141">
                  <c:v>15.540625</c:v>
                </c:pt>
                <c:pt idx="142">
                  <c:v>15.643750000000001</c:v>
                </c:pt>
                <c:pt idx="143">
                  <c:v>15.746874999999999</c:v>
                </c:pt>
                <c:pt idx="144">
                  <c:v>15.85</c:v>
                </c:pt>
                <c:pt idx="145">
                  <c:v>15.953125</c:v>
                </c:pt>
                <c:pt idx="146">
                  <c:v>16.056249999999999</c:v>
                </c:pt>
                <c:pt idx="147">
                  <c:v>16.159375000000001</c:v>
                </c:pt>
                <c:pt idx="148">
                  <c:v>16.262499999999999</c:v>
                </c:pt>
                <c:pt idx="149">
                  <c:v>16.365625000000001</c:v>
                </c:pt>
                <c:pt idx="150">
                  <c:v>16.46875</c:v>
                </c:pt>
                <c:pt idx="151">
                  <c:v>16.571874999999999</c:v>
                </c:pt>
                <c:pt idx="152">
                  <c:v>16.675000000000001</c:v>
                </c:pt>
                <c:pt idx="153">
                  <c:v>16.778124999999999</c:v>
                </c:pt>
                <c:pt idx="154">
                  <c:v>16.881250000000001</c:v>
                </c:pt>
                <c:pt idx="155">
                  <c:v>16.984375</c:v>
                </c:pt>
                <c:pt idx="156">
                  <c:v>17.087499999999999</c:v>
                </c:pt>
                <c:pt idx="157">
                  <c:v>17.190625000000001</c:v>
                </c:pt>
                <c:pt idx="158">
                  <c:v>17.293749999999999</c:v>
                </c:pt>
                <c:pt idx="159">
                  <c:v>17.396875000000001</c:v>
                </c:pt>
                <c:pt idx="160">
                  <c:v>17.5</c:v>
                </c:pt>
                <c:pt idx="161">
                  <c:v>17.603124999999999</c:v>
                </c:pt>
                <c:pt idx="162">
                  <c:v>17.706250000000001</c:v>
                </c:pt>
                <c:pt idx="163">
                  <c:v>17.809374999999999</c:v>
                </c:pt>
                <c:pt idx="164">
                  <c:v>17.912500000000001</c:v>
                </c:pt>
                <c:pt idx="165">
                  <c:v>18.015625</c:v>
                </c:pt>
                <c:pt idx="166">
                  <c:v>18.118749999999999</c:v>
                </c:pt>
                <c:pt idx="167">
                  <c:v>18.221875000000001</c:v>
                </c:pt>
                <c:pt idx="168">
                  <c:v>18.324999999999999</c:v>
                </c:pt>
                <c:pt idx="169">
                  <c:v>18.428125000000001</c:v>
                </c:pt>
                <c:pt idx="170">
                  <c:v>18.53125</c:v>
                </c:pt>
                <c:pt idx="171">
                  <c:v>18.634374999999999</c:v>
                </c:pt>
                <c:pt idx="172">
                  <c:v>18.737500000000001</c:v>
                </c:pt>
                <c:pt idx="173">
                  <c:v>18.840624999999999</c:v>
                </c:pt>
                <c:pt idx="174">
                  <c:v>18.943750000000001</c:v>
                </c:pt>
                <c:pt idx="175">
                  <c:v>19.046875</c:v>
                </c:pt>
                <c:pt idx="176">
                  <c:v>19.149999999999999</c:v>
                </c:pt>
                <c:pt idx="177">
                  <c:v>19.253125000000001</c:v>
                </c:pt>
                <c:pt idx="178">
                  <c:v>19.356249999999999</c:v>
                </c:pt>
                <c:pt idx="179">
                  <c:v>19.459375000000001</c:v>
                </c:pt>
                <c:pt idx="180">
                  <c:v>19.5625</c:v>
                </c:pt>
                <c:pt idx="181">
                  <c:v>19.665624999999999</c:v>
                </c:pt>
                <c:pt idx="182">
                  <c:v>19.768750000000001</c:v>
                </c:pt>
                <c:pt idx="183">
                  <c:v>19.871874999999999</c:v>
                </c:pt>
                <c:pt idx="184">
                  <c:v>19.975000000000001</c:v>
                </c:pt>
                <c:pt idx="185">
                  <c:v>20.078125</c:v>
                </c:pt>
                <c:pt idx="186">
                  <c:v>20.181249999999999</c:v>
                </c:pt>
                <c:pt idx="187">
                  <c:v>20.284375000000001</c:v>
                </c:pt>
                <c:pt idx="188">
                  <c:v>20.387499999999999</c:v>
                </c:pt>
                <c:pt idx="189">
                  <c:v>20.490625000000001</c:v>
                </c:pt>
                <c:pt idx="190">
                  <c:v>20.59375</c:v>
                </c:pt>
                <c:pt idx="191">
                  <c:v>20.696874999999999</c:v>
                </c:pt>
                <c:pt idx="192">
                  <c:v>20.8</c:v>
                </c:pt>
                <c:pt idx="193">
                  <c:v>20.903124999999999</c:v>
                </c:pt>
                <c:pt idx="194">
                  <c:v>21.006250000000001</c:v>
                </c:pt>
                <c:pt idx="195">
                  <c:v>21.109375</c:v>
                </c:pt>
                <c:pt idx="196">
                  <c:v>21.212499999999999</c:v>
                </c:pt>
                <c:pt idx="197">
                  <c:v>21.315625000000001</c:v>
                </c:pt>
                <c:pt idx="198">
                  <c:v>21.418749999999999</c:v>
                </c:pt>
                <c:pt idx="199">
                  <c:v>21.521875000000001</c:v>
                </c:pt>
                <c:pt idx="200">
                  <c:v>21.625</c:v>
                </c:pt>
                <c:pt idx="201">
                  <c:v>21.728124999999999</c:v>
                </c:pt>
                <c:pt idx="202">
                  <c:v>21.831250000000001</c:v>
                </c:pt>
                <c:pt idx="203">
                  <c:v>21.934374999999999</c:v>
                </c:pt>
                <c:pt idx="204">
                  <c:v>22.037500000000001</c:v>
                </c:pt>
                <c:pt idx="205">
                  <c:v>22.140625</c:v>
                </c:pt>
                <c:pt idx="206">
                  <c:v>22.243749999999999</c:v>
                </c:pt>
                <c:pt idx="207">
                  <c:v>22.346875000000001</c:v>
                </c:pt>
                <c:pt idx="208">
                  <c:v>22.45</c:v>
                </c:pt>
                <c:pt idx="209">
                  <c:v>22.553125000000001</c:v>
                </c:pt>
                <c:pt idx="210">
                  <c:v>22.65625</c:v>
                </c:pt>
                <c:pt idx="211">
                  <c:v>22.759374999999999</c:v>
                </c:pt>
                <c:pt idx="212">
                  <c:v>22.862500000000001</c:v>
                </c:pt>
                <c:pt idx="213">
                  <c:v>22.965624999999999</c:v>
                </c:pt>
                <c:pt idx="214">
                  <c:v>23.068750000000001</c:v>
                </c:pt>
                <c:pt idx="215">
                  <c:v>23.171875</c:v>
                </c:pt>
                <c:pt idx="216">
                  <c:v>23.274999999999999</c:v>
                </c:pt>
                <c:pt idx="217">
                  <c:v>23.378125000000001</c:v>
                </c:pt>
                <c:pt idx="218">
                  <c:v>23.481249999999999</c:v>
                </c:pt>
                <c:pt idx="219">
                  <c:v>23.584375000000001</c:v>
                </c:pt>
                <c:pt idx="220">
                  <c:v>23.6875</c:v>
                </c:pt>
                <c:pt idx="221">
                  <c:v>23.790624999999999</c:v>
                </c:pt>
                <c:pt idx="222">
                  <c:v>23.893750000000001</c:v>
                </c:pt>
                <c:pt idx="223">
                  <c:v>23.996874999999999</c:v>
                </c:pt>
                <c:pt idx="224">
                  <c:v>24.1</c:v>
                </c:pt>
                <c:pt idx="225">
                  <c:v>24.203125</c:v>
                </c:pt>
                <c:pt idx="226">
                  <c:v>24.306249999999999</c:v>
                </c:pt>
                <c:pt idx="227">
                  <c:v>24.409375000000001</c:v>
                </c:pt>
                <c:pt idx="228">
                  <c:v>24.512499999999999</c:v>
                </c:pt>
                <c:pt idx="229">
                  <c:v>24.615625000000001</c:v>
                </c:pt>
                <c:pt idx="230">
                  <c:v>24.71875</c:v>
                </c:pt>
                <c:pt idx="231">
                  <c:v>24.821874999999999</c:v>
                </c:pt>
                <c:pt idx="232">
                  <c:v>24.925000000000001</c:v>
                </c:pt>
                <c:pt idx="233">
                  <c:v>25.028124999999999</c:v>
                </c:pt>
                <c:pt idx="234">
                  <c:v>25.131250000000001</c:v>
                </c:pt>
                <c:pt idx="235">
                  <c:v>25.234375</c:v>
                </c:pt>
                <c:pt idx="236">
                  <c:v>25.337499999999999</c:v>
                </c:pt>
                <c:pt idx="237">
                  <c:v>25.440625000000001</c:v>
                </c:pt>
                <c:pt idx="238">
                  <c:v>25.543749999999999</c:v>
                </c:pt>
                <c:pt idx="239">
                  <c:v>25.646875000000001</c:v>
                </c:pt>
                <c:pt idx="240">
                  <c:v>25.75</c:v>
                </c:pt>
                <c:pt idx="241">
                  <c:v>25.853124999999999</c:v>
                </c:pt>
                <c:pt idx="242">
                  <c:v>25.956250000000001</c:v>
                </c:pt>
                <c:pt idx="243">
                  <c:v>26.059374999999999</c:v>
                </c:pt>
                <c:pt idx="244">
                  <c:v>26.162500000000001</c:v>
                </c:pt>
                <c:pt idx="245">
                  <c:v>26.265625</c:v>
                </c:pt>
                <c:pt idx="246">
                  <c:v>26.368749999999999</c:v>
                </c:pt>
                <c:pt idx="247">
                  <c:v>26.471875000000001</c:v>
                </c:pt>
                <c:pt idx="248">
                  <c:v>26.574999999999999</c:v>
                </c:pt>
                <c:pt idx="249">
                  <c:v>26.678125000000001</c:v>
                </c:pt>
                <c:pt idx="250">
                  <c:v>26.78125</c:v>
                </c:pt>
                <c:pt idx="251">
                  <c:v>26.884374999999999</c:v>
                </c:pt>
                <c:pt idx="252">
                  <c:v>26.987500000000001</c:v>
                </c:pt>
                <c:pt idx="253">
                  <c:v>27.090624999999999</c:v>
                </c:pt>
                <c:pt idx="254">
                  <c:v>27.193750000000001</c:v>
                </c:pt>
                <c:pt idx="255">
                  <c:v>27.296875</c:v>
                </c:pt>
                <c:pt idx="256">
                  <c:v>27.4</c:v>
                </c:pt>
                <c:pt idx="257">
                  <c:v>27.503125000000001</c:v>
                </c:pt>
                <c:pt idx="258">
                  <c:v>27.606249999999999</c:v>
                </c:pt>
                <c:pt idx="259">
                  <c:v>27.709375000000001</c:v>
                </c:pt>
                <c:pt idx="260">
                  <c:v>27.8125</c:v>
                </c:pt>
                <c:pt idx="261">
                  <c:v>27.915624999999999</c:v>
                </c:pt>
                <c:pt idx="262">
                  <c:v>28.018750000000001</c:v>
                </c:pt>
                <c:pt idx="263">
                  <c:v>28.121874999999999</c:v>
                </c:pt>
                <c:pt idx="264">
                  <c:v>28.225000000000001</c:v>
                </c:pt>
                <c:pt idx="265">
                  <c:v>28.328125</c:v>
                </c:pt>
                <c:pt idx="266">
                  <c:v>28.431249999999999</c:v>
                </c:pt>
                <c:pt idx="267">
                  <c:v>28.534375000000001</c:v>
                </c:pt>
                <c:pt idx="268">
                  <c:v>28.637499999999999</c:v>
                </c:pt>
                <c:pt idx="269">
                  <c:v>28.740625000000001</c:v>
                </c:pt>
                <c:pt idx="270">
                  <c:v>28.84375</c:v>
                </c:pt>
                <c:pt idx="271">
                  <c:v>28.946874999999999</c:v>
                </c:pt>
                <c:pt idx="272">
                  <c:v>29.05</c:v>
                </c:pt>
                <c:pt idx="273">
                  <c:v>29.153124999999999</c:v>
                </c:pt>
                <c:pt idx="274">
                  <c:v>29.256250000000001</c:v>
                </c:pt>
                <c:pt idx="275">
                  <c:v>29.359375</c:v>
                </c:pt>
                <c:pt idx="276">
                  <c:v>29.462499999999999</c:v>
                </c:pt>
                <c:pt idx="277">
                  <c:v>29.565625000000001</c:v>
                </c:pt>
                <c:pt idx="278">
                  <c:v>29.668749999999999</c:v>
                </c:pt>
                <c:pt idx="279">
                  <c:v>29.771875000000001</c:v>
                </c:pt>
                <c:pt idx="280">
                  <c:v>29.875</c:v>
                </c:pt>
                <c:pt idx="281">
                  <c:v>29.978124999999999</c:v>
                </c:pt>
                <c:pt idx="282">
                  <c:v>30.081250000000001</c:v>
                </c:pt>
                <c:pt idx="283">
                  <c:v>30.184374999999999</c:v>
                </c:pt>
                <c:pt idx="284">
                  <c:v>30.287500000000001</c:v>
                </c:pt>
                <c:pt idx="285">
                  <c:v>30.390625</c:v>
                </c:pt>
                <c:pt idx="286">
                  <c:v>30.493749999999999</c:v>
                </c:pt>
                <c:pt idx="287">
                  <c:v>30.596875000000001</c:v>
                </c:pt>
                <c:pt idx="288">
                  <c:v>30.7</c:v>
                </c:pt>
                <c:pt idx="289">
                  <c:v>30.803125000000001</c:v>
                </c:pt>
                <c:pt idx="290">
                  <c:v>30.90625</c:v>
                </c:pt>
                <c:pt idx="291">
                  <c:v>31.009374999999999</c:v>
                </c:pt>
                <c:pt idx="292">
                  <c:v>31.112500000000001</c:v>
                </c:pt>
                <c:pt idx="293">
                  <c:v>31.215624999999999</c:v>
                </c:pt>
                <c:pt idx="294">
                  <c:v>31.318750000000001</c:v>
                </c:pt>
                <c:pt idx="295">
                  <c:v>31.421875</c:v>
                </c:pt>
                <c:pt idx="296">
                  <c:v>31.524999999999999</c:v>
                </c:pt>
                <c:pt idx="297">
                  <c:v>31.628125000000001</c:v>
                </c:pt>
                <c:pt idx="298">
                  <c:v>31.731249999999999</c:v>
                </c:pt>
                <c:pt idx="299">
                  <c:v>31.834375000000001</c:v>
                </c:pt>
                <c:pt idx="300">
                  <c:v>31.9375</c:v>
                </c:pt>
                <c:pt idx="301">
                  <c:v>32.040624999999999</c:v>
                </c:pt>
                <c:pt idx="302">
                  <c:v>32.143749999999997</c:v>
                </c:pt>
                <c:pt idx="303">
                  <c:v>32.246875000000003</c:v>
                </c:pt>
                <c:pt idx="304">
                  <c:v>32.35</c:v>
                </c:pt>
                <c:pt idx="305">
                  <c:v>32.453125</c:v>
                </c:pt>
                <c:pt idx="306">
                  <c:v>32.556249999999999</c:v>
                </c:pt>
                <c:pt idx="307">
                  <c:v>32.659374999999997</c:v>
                </c:pt>
                <c:pt idx="308">
                  <c:v>32.762500000000003</c:v>
                </c:pt>
                <c:pt idx="309">
                  <c:v>32.865625000000001</c:v>
                </c:pt>
                <c:pt idx="310">
                  <c:v>32.96875</c:v>
                </c:pt>
                <c:pt idx="311">
                  <c:v>33.071874999999999</c:v>
                </c:pt>
                <c:pt idx="312">
                  <c:v>33.174999999999997</c:v>
                </c:pt>
                <c:pt idx="313">
                  <c:v>33.278125000000003</c:v>
                </c:pt>
                <c:pt idx="314">
                  <c:v>33.381250000000001</c:v>
                </c:pt>
                <c:pt idx="315">
                  <c:v>33.484375</c:v>
                </c:pt>
                <c:pt idx="316">
                  <c:v>33.587499999999999</c:v>
                </c:pt>
                <c:pt idx="317">
                  <c:v>33.690624999999997</c:v>
                </c:pt>
                <c:pt idx="318">
                  <c:v>33.793750000000003</c:v>
                </c:pt>
                <c:pt idx="319">
                  <c:v>33.896875000000001</c:v>
                </c:pt>
                <c:pt idx="320">
                  <c:v>34</c:v>
                </c:pt>
                <c:pt idx="321">
                  <c:v>34.103124999999999</c:v>
                </c:pt>
                <c:pt idx="322">
                  <c:v>34.206249999999997</c:v>
                </c:pt>
                <c:pt idx="323">
                  <c:v>34.309375000000003</c:v>
                </c:pt>
                <c:pt idx="324">
                  <c:v>34.412500000000001</c:v>
                </c:pt>
                <c:pt idx="325">
                  <c:v>34.515625</c:v>
                </c:pt>
                <c:pt idx="326">
                  <c:v>34.618749999999999</c:v>
                </c:pt>
                <c:pt idx="327">
                  <c:v>34.721874999999997</c:v>
                </c:pt>
                <c:pt idx="328">
                  <c:v>34.825000000000003</c:v>
                </c:pt>
                <c:pt idx="329">
                  <c:v>34.928125000000001</c:v>
                </c:pt>
                <c:pt idx="330">
                  <c:v>35.03125</c:v>
                </c:pt>
                <c:pt idx="331">
                  <c:v>35.134374999999999</c:v>
                </c:pt>
                <c:pt idx="332">
                  <c:v>35.237499999999997</c:v>
                </c:pt>
                <c:pt idx="333">
                  <c:v>35.340625000000003</c:v>
                </c:pt>
                <c:pt idx="334">
                  <c:v>35.443750000000001</c:v>
                </c:pt>
                <c:pt idx="335">
                  <c:v>35.546875</c:v>
                </c:pt>
                <c:pt idx="336">
                  <c:v>35.65</c:v>
                </c:pt>
                <c:pt idx="337">
                  <c:v>35.753124999999997</c:v>
                </c:pt>
                <c:pt idx="338">
                  <c:v>35.856250000000003</c:v>
                </c:pt>
                <c:pt idx="339">
                  <c:v>35.959375000000001</c:v>
                </c:pt>
                <c:pt idx="340">
                  <c:v>36.0625</c:v>
                </c:pt>
                <c:pt idx="341">
                  <c:v>36.165624999999999</c:v>
                </c:pt>
                <c:pt idx="342">
                  <c:v>36.268749999999997</c:v>
                </c:pt>
                <c:pt idx="343">
                  <c:v>36.371875000000003</c:v>
                </c:pt>
                <c:pt idx="344">
                  <c:v>36.475000000000001</c:v>
                </c:pt>
                <c:pt idx="345">
                  <c:v>36.578125</c:v>
                </c:pt>
                <c:pt idx="346">
                  <c:v>36.681249999999999</c:v>
                </c:pt>
                <c:pt idx="347">
                  <c:v>36.784374999999997</c:v>
                </c:pt>
                <c:pt idx="348">
                  <c:v>36.887500000000003</c:v>
                </c:pt>
                <c:pt idx="349">
                  <c:v>36.990625000000001</c:v>
                </c:pt>
                <c:pt idx="350">
                  <c:v>37.09375</c:v>
                </c:pt>
                <c:pt idx="351">
                  <c:v>37.196874999999999</c:v>
                </c:pt>
                <c:pt idx="352">
                  <c:v>37.299999999999997</c:v>
                </c:pt>
                <c:pt idx="353">
                  <c:v>37.403125000000003</c:v>
                </c:pt>
                <c:pt idx="354">
                  <c:v>37.506250000000001</c:v>
                </c:pt>
                <c:pt idx="355">
                  <c:v>37.609375</c:v>
                </c:pt>
                <c:pt idx="356">
                  <c:v>37.712499999999999</c:v>
                </c:pt>
                <c:pt idx="357">
                  <c:v>37.815624999999997</c:v>
                </c:pt>
                <c:pt idx="358">
                  <c:v>37.918750000000003</c:v>
                </c:pt>
                <c:pt idx="359">
                  <c:v>38.021875000000001</c:v>
                </c:pt>
                <c:pt idx="360">
                  <c:v>38.125</c:v>
                </c:pt>
                <c:pt idx="361">
                  <c:v>38.228124999999999</c:v>
                </c:pt>
                <c:pt idx="362">
                  <c:v>38.331249999999997</c:v>
                </c:pt>
                <c:pt idx="363">
                  <c:v>38.434375000000003</c:v>
                </c:pt>
                <c:pt idx="364">
                  <c:v>38.537500000000001</c:v>
                </c:pt>
                <c:pt idx="365">
                  <c:v>38.640625</c:v>
                </c:pt>
                <c:pt idx="366">
                  <c:v>38.743749999999999</c:v>
                </c:pt>
                <c:pt idx="367">
                  <c:v>38.846874999999997</c:v>
                </c:pt>
                <c:pt idx="368">
                  <c:v>38.950000000000003</c:v>
                </c:pt>
                <c:pt idx="369">
                  <c:v>39.053125000000001</c:v>
                </c:pt>
                <c:pt idx="370">
                  <c:v>39.15625</c:v>
                </c:pt>
                <c:pt idx="371">
                  <c:v>39.259374999999999</c:v>
                </c:pt>
                <c:pt idx="372">
                  <c:v>39.362499999999997</c:v>
                </c:pt>
                <c:pt idx="373">
                  <c:v>39.465625000000003</c:v>
                </c:pt>
                <c:pt idx="374">
                  <c:v>39.568750000000001</c:v>
                </c:pt>
                <c:pt idx="375">
                  <c:v>39.671875</c:v>
                </c:pt>
                <c:pt idx="376">
                  <c:v>39.774999999999999</c:v>
                </c:pt>
                <c:pt idx="377">
                  <c:v>39.878124999999997</c:v>
                </c:pt>
                <c:pt idx="378">
                  <c:v>39.981250000000003</c:v>
                </c:pt>
                <c:pt idx="379">
                  <c:v>40.084375000000001</c:v>
                </c:pt>
                <c:pt idx="380">
                  <c:v>40.1875</c:v>
                </c:pt>
                <c:pt idx="381">
                  <c:v>40.290624999999999</c:v>
                </c:pt>
                <c:pt idx="382">
                  <c:v>40.393749999999997</c:v>
                </c:pt>
                <c:pt idx="383">
                  <c:v>40.496875000000003</c:v>
                </c:pt>
                <c:pt idx="384">
                  <c:v>40.6</c:v>
                </c:pt>
                <c:pt idx="385">
                  <c:v>40.703125</c:v>
                </c:pt>
                <c:pt idx="386">
                  <c:v>40.806249999999999</c:v>
                </c:pt>
                <c:pt idx="387">
                  <c:v>40.909374999999997</c:v>
                </c:pt>
                <c:pt idx="388">
                  <c:v>41.012500000000003</c:v>
                </c:pt>
                <c:pt idx="389">
                  <c:v>41.115625000000001</c:v>
                </c:pt>
                <c:pt idx="390">
                  <c:v>41.21875</c:v>
                </c:pt>
                <c:pt idx="391">
                  <c:v>41.321874999999999</c:v>
                </c:pt>
                <c:pt idx="392">
                  <c:v>41.424999999999997</c:v>
                </c:pt>
                <c:pt idx="393">
                  <c:v>41.528125000000003</c:v>
                </c:pt>
                <c:pt idx="394">
                  <c:v>41.631250000000001</c:v>
                </c:pt>
                <c:pt idx="395">
                  <c:v>41.734375</c:v>
                </c:pt>
                <c:pt idx="396">
                  <c:v>41.837499999999999</c:v>
                </c:pt>
                <c:pt idx="397">
                  <c:v>41.940624999999997</c:v>
                </c:pt>
                <c:pt idx="398">
                  <c:v>42.043750000000003</c:v>
                </c:pt>
                <c:pt idx="399">
                  <c:v>42.146875000000001</c:v>
                </c:pt>
                <c:pt idx="400">
                  <c:v>42.25</c:v>
                </c:pt>
                <c:pt idx="401">
                  <c:v>42.353124999999999</c:v>
                </c:pt>
                <c:pt idx="402">
                  <c:v>42.456249999999997</c:v>
                </c:pt>
                <c:pt idx="403">
                  <c:v>42.559375000000003</c:v>
                </c:pt>
                <c:pt idx="404">
                  <c:v>42.662500000000001</c:v>
                </c:pt>
                <c:pt idx="405">
                  <c:v>42.765625</c:v>
                </c:pt>
                <c:pt idx="406">
                  <c:v>42.868749999999999</c:v>
                </c:pt>
                <c:pt idx="407">
                  <c:v>42.971874999999997</c:v>
                </c:pt>
                <c:pt idx="408">
                  <c:v>43.075000000000003</c:v>
                </c:pt>
                <c:pt idx="409">
                  <c:v>43.178125000000001</c:v>
                </c:pt>
                <c:pt idx="410">
                  <c:v>43.28125</c:v>
                </c:pt>
                <c:pt idx="411">
                  <c:v>43.384374999999999</c:v>
                </c:pt>
                <c:pt idx="412">
                  <c:v>43.487499999999997</c:v>
                </c:pt>
                <c:pt idx="413">
                  <c:v>43.590625000000003</c:v>
                </c:pt>
                <c:pt idx="414">
                  <c:v>43.693750000000001</c:v>
                </c:pt>
                <c:pt idx="415">
                  <c:v>43.796875</c:v>
                </c:pt>
                <c:pt idx="416">
                  <c:v>43.9</c:v>
                </c:pt>
                <c:pt idx="417">
                  <c:v>44.003124999999997</c:v>
                </c:pt>
                <c:pt idx="418">
                  <c:v>44.106250000000003</c:v>
                </c:pt>
                <c:pt idx="419">
                  <c:v>44.209375000000001</c:v>
                </c:pt>
                <c:pt idx="420">
                  <c:v>44.3125</c:v>
                </c:pt>
                <c:pt idx="421">
                  <c:v>44.415624999999999</c:v>
                </c:pt>
                <c:pt idx="422">
                  <c:v>44.518749999999997</c:v>
                </c:pt>
                <c:pt idx="423">
                  <c:v>44.621875000000003</c:v>
                </c:pt>
                <c:pt idx="424">
                  <c:v>44.725000000000001</c:v>
                </c:pt>
                <c:pt idx="425">
                  <c:v>44.828125</c:v>
                </c:pt>
                <c:pt idx="426">
                  <c:v>44.931249999999999</c:v>
                </c:pt>
                <c:pt idx="427">
                  <c:v>45.034374999999997</c:v>
                </c:pt>
                <c:pt idx="428">
                  <c:v>45.137500000000003</c:v>
                </c:pt>
                <c:pt idx="429">
                  <c:v>45.240625000000001</c:v>
                </c:pt>
                <c:pt idx="430">
                  <c:v>45.34375</c:v>
                </c:pt>
                <c:pt idx="431">
                  <c:v>45.446874999999999</c:v>
                </c:pt>
                <c:pt idx="432">
                  <c:v>45.55</c:v>
                </c:pt>
                <c:pt idx="433">
                  <c:v>45.653125000000003</c:v>
                </c:pt>
                <c:pt idx="434">
                  <c:v>45.756250000000001</c:v>
                </c:pt>
                <c:pt idx="435">
                  <c:v>45.859375</c:v>
                </c:pt>
                <c:pt idx="436">
                  <c:v>45.962499999999999</c:v>
                </c:pt>
                <c:pt idx="437">
                  <c:v>46.065624999999997</c:v>
                </c:pt>
                <c:pt idx="438">
                  <c:v>46.168750000000003</c:v>
                </c:pt>
                <c:pt idx="439">
                  <c:v>46.271875000000001</c:v>
                </c:pt>
                <c:pt idx="440">
                  <c:v>46.375</c:v>
                </c:pt>
                <c:pt idx="441">
                  <c:v>46.478124999999999</c:v>
                </c:pt>
                <c:pt idx="442">
                  <c:v>46.581249999999997</c:v>
                </c:pt>
                <c:pt idx="443">
                  <c:v>46.684375000000003</c:v>
                </c:pt>
                <c:pt idx="444">
                  <c:v>46.787500000000001</c:v>
                </c:pt>
                <c:pt idx="445">
                  <c:v>46.890625</c:v>
                </c:pt>
                <c:pt idx="446">
                  <c:v>46.993749999999999</c:v>
                </c:pt>
                <c:pt idx="447">
                  <c:v>47.096874999999997</c:v>
                </c:pt>
                <c:pt idx="448">
                  <c:v>47.2</c:v>
                </c:pt>
                <c:pt idx="449">
                  <c:v>47.303125000000001</c:v>
                </c:pt>
                <c:pt idx="450">
                  <c:v>47.40625</c:v>
                </c:pt>
                <c:pt idx="451">
                  <c:v>47.509374999999999</c:v>
                </c:pt>
                <c:pt idx="452">
                  <c:v>47.612499999999997</c:v>
                </c:pt>
                <c:pt idx="453">
                  <c:v>47.715625000000003</c:v>
                </c:pt>
                <c:pt idx="454">
                  <c:v>47.818750000000001</c:v>
                </c:pt>
                <c:pt idx="455">
                  <c:v>47.921875</c:v>
                </c:pt>
                <c:pt idx="456">
                  <c:v>48.024999999999999</c:v>
                </c:pt>
                <c:pt idx="457">
                  <c:v>48.128124999999997</c:v>
                </c:pt>
                <c:pt idx="458">
                  <c:v>48.231250000000003</c:v>
                </c:pt>
                <c:pt idx="459">
                  <c:v>48.334375000000001</c:v>
                </c:pt>
                <c:pt idx="460">
                  <c:v>48.4375</c:v>
                </c:pt>
                <c:pt idx="461">
                  <c:v>48.540624999999999</c:v>
                </c:pt>
                <c:pt idx="462">
                  <c:v>48.643749999999997</c:v>
                </c:pt>
                <c:pt idx="463">
                  <c:v>48.746875000000003</c:v>
                </c:pt>
                <c:pt idx="464">
                  <c:v>48.85</c:v>
                </c:pt>
                <c:pt idx="465">
                  <c:v>48.953125</c:v>
                </c:pt>
                <c:pt idx="466">
                  <c:v>49.056249999999999</c:v>
                </c:pt>
                <c:pt idx="467">
                  <c:v>49.159374999999997</c:v>
                </c:pt>
                <c:pt idx="468">
                  <c:v>49.262500000000003</c:v>
                </c:pt>
                <c:pt idx="469">
                  <c:v>49.365625000000001</c:v>
                </c:pt>
                <c:pt idx="470">
                  <c:v>49.46875</c:v>
                </c:pt>
                <c:pt idx="471">
                  <c:v>49.571874999999999</c:v>
                </c:pt>
                <c:pt idx="472">
                  <c:v>49.674999999999997</c:v>
                </c:pt>
                <c:pt idx="473">
                  <c:v>49.778125000000003</c:v>
                </c:pt>
                <c:pt idx="474">
                  <c:v>49.881250000000001</c:v>
                </c:pt>
                <c:pt idx="475">
                  <c:v>49.984375</c:v>
                </c:pt>
                <c:pt idx="476">
                  <c:v>50.087499999999999</c:v>
                </c:pt>
                <c:pt idx="477">
                  <c:v>50.190624999999997</c:v>
                </c:pt>
                <c:pt idx="478">
                  <c:v>50.293750000000003</c:v>
                </c:pt>
                <c:pt idx="479">
                  <c:v>50.396875000000001</c:v>
                </c:pt>
                <c:pt idx="480">
                  <c:v>50.5</c:v>
                </c:pt>
                <c:pt idx="481">
                  <c:v>50.603124999999999</c:v>
                </c:pt>
                <c:pt idx="482">
                  <c:v>50.706249999999997</c:v>
                </c:pt>
                <c:pt idx="483">
                  <c:v>50.809375000000003</c:v>
                </c:pt>
                <c:pt idx="484">
                  <c:v>50.912500000000001</c:v>
                </c:pt>
                <c:pt idx="485">
                  <c:v>51.015625</c:v>
                </c:pt>
                <c:pt idx="486">
                  <c:v>51.118749999999999</c:v>
                </c:pt>
                <c:pt idx="487">
                  <c:v>51.221874999999997</c:v>
                </c:pt>
                <c:pt idx="488">
                  <c:v>51.325000000000003</c:v>
                </c:pt>
                <c:pt idx="489">
                  <c:v>51.428125000000001</c:v>
                </c:pt>
                <c:pt idx="490">
                  <c:v>51.53125</c:v>
                </c:pt>
                <c:pt idx="491">
                  <c:v>51.634374999999999</c:v>
                </c:pt>
                <c:pt idx="492">
                  <c:v>51.737499999999997</c:v>
                </c:pt>
                <c:pt idx="493">
                  <c:v>51.840625000000003</c:v>
                </c:pt>
                <c:pt idx="494">
                  <c:v>51.943750000000001</c:v>
                </c:pt>
                <c:pt idx="495">
                  <c:v>52.046875</c:v>
                </c:pt>
                <c:pt idx="496">
                  <c:v>52.15</c:v>
                </c:pt>
                <c:pt idx="497">
                  <c:v>52.253124999999997</c:v>
                </c:pt>
                <c:pt idx="498">
                  <c:v>52.356250000000003</c:v>
                </c:pt>
                <c:pt idx="499">
                  <c:v>52.459375000000001</c:v>
                </c:pt>
                <c:pt idx="500">
                  <c:v>52.5625</c:v>
                </c:pt>
                <c:pt idx="501">
                  <c:v>52.665624999999999</c:v>
                </c:pt>
                <c:pt idx="502">
                  <c:v>52.768749999999997</c:v>
                </c:pt>
                <c:pt idx="503">
                  <c:v>52.871875000000003</c:v>
                </c:pt>
                <c:pt idx="504">
                  <c:v>52.975000000000001</c:v>
                </c:pt>
                <c:pt idx="505">
                  <c:v>53.078125</c:v>
                </c:pt>
                <c:pt idx="506">
                  <c:v>53.181249999999999</c:v>
                </c:pt>
                <c:pt idx="507">
                  <c:v>53.284374999999997</c:v>
                </c:pt>
                <c:pt idx="508">
                  <c:v>53.387500000000003</c:v>
                </c:pt>
                <c:pt idx="509">
                  <c:v>53.490625000000001</c:v>
                </c:pt>
                <c:pt idx="510">
                  <c:v>53.59375</c:v>
                </c:pt>
                <c:pt idx="511">
                  <c:v>53.696874999999999</c:v>
                </c:pt>
                <c:pt idx="512">
                  <c:v>53.8</c:v>
                </c:pt>
                <c:pt idx="513">
                  <c:v>53.903125000000003</c:v>
                </c:pt>
                <c:pt idx="514">
                  <c:v>54.006250000000001</c:v>
                </c:pt>
                <c:pt idx="515">
                  <c:v>54.109375</c:v>
                </c:pt>
                <c:pt idx="516">
                  <c:v>54.212499999999999</c:v>
                </c:pt>
                <c:pt idx="517">
                  <c:v>54.315624999999997</c:v>
                </c:pt>
                <c:pt idx="518">
                  <c:v>54.418750000000003</c:v>
                </c:pt>
                <c:pt idx="519">
                  <c:v>54.521875000000001</c:v>
                </c:pt>
                <c:pt idx="520">
                  <c:v>54.625</c:v>
                </c:pt>
                <c:pt idx="521">
                  <c:v>54.728124999999999</c:v>
                </c:pt>
                <c:pt idx="522">
                  <c:v>54.831249999999997</c:v>
                </c:pt>
                <c:pt idx="523">
                  <c:v>54.934375000000003</c:v>
                </c:pt>
                <c:pt idx="524">
                  <c:v>55.037500000000001</c:v>
                </c:pt>
                <c:pt idx="525">
                  <c:v>55.140625</c:v>
                </c:pt>
                <c:pt idx="526">
                  <c:v>55.243749999999999</c:v>
                </c:pt>
                <c:pt idx="527">
                  <c:v>55.346874999999997</c:v>
                </c:pt>
                <c:pt idx="528">
                  <c:v>55.45</c:v>
                </c:pt>
                <c:pt idx="529">
                  <c:v>55.553125000000001</c:v>
                </c:pt>
                <c:pt idx="530">
                  <c:v>55.65625</c:v>
                </c:pt>
                <c:pt idx="531">
                  <c:v>55.759374999999999</c:v>
                </c:pt>
                <c:pt idx="532">
                  <c:v>55.862499999999997</c:v>
                </c:pt>
                <c:pt idx="533">
                  <c:v>55.965625000000003</c:v>
                </c:pt>
                <c:pt idx="534">
                  <c:v>56.068750000000001</c:v>
                </c:pt>
                <c:pt idx="535">
                  <c:v>56.171875</c:v>
                </c:pt>
                <c:pt idx="536">
                  <c:v>56.274999999999999</c:v>
                </c:pt>
                <c:pt idx="537">
                  <c:v>56.378124999999997</c:v>
                </c:pt>
                <c:pt idx="538">
                  <c:v>56.481250000000003</c:v>
                </c:pt>
                <c:pt idx="539">
                  <c:v>56.584375000000001</c:v>
                </c:pt>
                <c:pt idx="540">
                  <c:v>56.6875</c:v>
                </c:pt>
                <c:pt idx="541">
                  <c:v>56.790624999999999</c:v>
                </c:pt>
                <c:pt idx="542">
                  <c:v>56.893749999999997</c:v>
                </c:pt>
                <c:pt idx="543">
                  <c:v>56.996875000000003</c:v>
                </c:pt>
                <c:pt idx="544">
                  <c:v>57.1</c:v>
                </c:pt>
                <c:pt idx="545">
                  <c:v>57.203125</c:v>
                </c:pt>
                <c:pt idx="546">
                  <c:v>57.306249999999999</c:v>
                </c:pt>
                <c:pt idx="547">
                  <c:v>57.409374999999997</c:v>
                </c:pt>
                <c:pt idx="548">
                  <c:v>57.512500000000003</c:v>
                </c:pt>
                <c:pt idx="549">
                  <c:v>57.615625000000001</c:v>
                </c:pt>
                <c:pt idx="550">
                  <c:v>57.71875</c:v>
                </c:pt>
                <c:pt idx="551">
                  <c:v>57.821874999999999</c:v>
                </c:pt>
                <c:pt idx="552">
                  <c:v>57.924999999999997</c:v>
                </c:pt>
                <c:pt idx="553">
                  <c:v>58.028125000000003</c:v>
                </c:pt>
                <c:pt idx="554">
                  <c:v>58.131250000000001</c:v>
                </c:pt>
                <c:pt idx="555">
                  <c:v>58.234375</c:v>
                </c:pt>
                <c:pt idx="556">
                  <c:v>58.337499999999999</c:v>
                </c:pt>
                <c:pt idx="557">
                  <c:v>58.440624999999997</c:v>
                </c:pt>
                <c:pt idx="558">
                  <c:v>58.543750000000003</c:v>
                </c:pt>
                <c:pt idx="559">
                  <c:v>58.646875000000001</c:v>
                </c:pt>
                <c:pt idx="560">
                  <c:v>58.75</c:v>
                </c:pt>
                <c:pt idx="561">
                  <c:v>58.853124999999999</c:v>
                </c:pt>
                <c:pt idx="562">
                  <c:v>58.956249999999997</c:v>
                </c:pt>
                <c:pt idx="563">
                  <c:v>59.059375000000003</c:v>
                </c:pt>
                <c:pt idx="564">
                  <c:v>59.162500000000001</c:v>
                </c:pt>
                <c:pt idx="565">
                  <c:v>59.265625</c:v>
                </c:pt>
                <c:pt idx="566">
                  <c:v>59.368749999999999</c:v>
                </c:pt>
                <c:pt idx="567">
                  <c:v>59.471874999999997</c:v>
                </c:pt>
                <c:pt idx="568">
                  <c:v>59.575000000000003</c:v>
                </c:pt>
                <c:pt idx="569">
                  <c:v>59.678125000000001</c:v>
                </c:pt>
                <c:pt idx="570">
                  <c:v>59.78125</c:v>
                </c:pt>
                <c:pt idx="571">
                  <c:v>59.884374999999999</c:v>
                </c:pt>
                <c:pt idx="572">
                  <c:v>59.987499999999997</c:v>
                </c:pt>
                <c:pt idx="573">
                  <c:v>60.090625000000003</c:v>
                </c:pt>
                <c:pt idx="574">
                  <c:v>60.193750000000001</c:v>
                </c:pt>
                <c:pt idx="575">
                  <c:v>60.296875</c:v>
                </c:pt>
                <c:pt idx="576">
                  <c:v>60.4</c:v>
                </c:pt>
                <c:pt idx="577">
                  <c:v>60.503124999999997</c:v>
                </c:pt>
                <c:pt idx="578">
                  <c:v>60.606250000000003</c:v>
                </c:pt>
                <c:pt idx="579">
                  <c:v>60.709375000000001</c:v>
                </c:pt>
                <c:pt idx="580">
                  <c:v>60.8125</c:v>
                </c:pt>
                <c:pt idx="581">
                  <c:v>60.915624999999999</c:v>
                </c:pt>
                <c:pt idx="582">
                  <c:v>61.018749999999997</c:v>
                </c:pt>
                <c:pt idx="583">
                  <c:v>61.121875000000003</c:v>
                </c:pt>
                <c:pt idx="584">
                  <c:v>61.225000000000001</c:v>
                </c:pt>
                <c:pt idx="585">
                  <c:v>61.328125</c:v>
                </c:pt>
                <c:pt idx="586">
                  <c:v>61.431249999999999</c:v>
                </c:pt>
                <c:pt idx="587">
                  <c:v>61.534374999999997</c:v>
                </c:pt>
                <c:pt idx="588">
                  <c:v>61.637500000000003</c:v>
                </c:pt>
                <c:pt idx="589">
                  <c:v>61.740625000000001</c:v>
                </c:pt>
                <c:pt idx="590">
                  <c:v>61.84375</c:v>
                </c:pt>
                <c:pt idx="591">
                  <c:v>61.946874999999999</c:v>
                </c:pt>
                <c:pt idx="592">
                  <c:v>62.05</c:v>
                </c:pt>
                <c:pt idx="593">
                  <c:v>62.153125000000003</c:v>
                </c:pt>
                <c:pt idx="594">
                  <c:v>62.256250000000001</c:v>
                </c:pt>
                <c:pt idx="595">
                  <c:v>62.359375</c:v>
                </c:pt>
                <c:pt idx="596">
                  <c:v>62.462499999999999</c:v>
                </c:pt>
                <c:pt idx="597">
                  <c:v>62.565624999999997</c:v>
                </c:pt>
                <c:pt idx="598">
                  <c:v>62.668750000000003</c:v>
                </c:pt>
                <c:pt idx="599">
                  <c:v>62.771875000000001</c:v>
                </c:pt>
                <c:pt idx="600">
                  <c:v>62.875</c:v>
                </c:pt>
                <c:pt idx="601">
                  <c:v>62.978124999999999</c:v>
                </c:pt>
                <c:pt idx="602">
                  <c:v>63.081249999999997</c:v>
                </c:pt>
                <c:pt idx="603">
                  <c:v>63.184375000000003</c:v>
                </c:pt>
                <c:pt idx="604">
                  <c:v>63.287500000000001</c:v>
                </c:pt>
                <c:pt idx="605">
                  <c:v>63.390625</c:v>
                </c:pt>
                <c:pt idx="606">
                  <c:v>63.493749999999999</c:v>
                </c:pt>
                <c:pt idx="607">
                  <c:v>63.596874999999997</c:v>
                </c:pt>
                <c:pt idx="608">
                  <c:v>63.7</c:v>
                </c:pt>
                <c:pt idx="609">
                  <c:v>63.803125000000001</c:v>
                </c:pt>
                <c:pt idx="610">
                  <c:v>63.90625</c:v>
                </c:pt>
                <c:pt idx="611">
                  <c:v>64.009375000000006</c:v>
                </c:pt>
                <c:pt idx="612">
                  <c:v>64.112499999999997</c:v>
                </c:pt>
                <c:pt idx="613">
                  <c:v>64.215625000000003</c:v>
                </c:pt>
                <c:pt idx="614">
                  <c:v>64.318749999999994</c:v>
                </c:pt>
                <c:pt idx="615">
                  <c:v>64.421875</c:v>
                </c:pt>
                <c:pt idx="616">
                  <c:v>64.525000000000006</c:v>
                </c:pt>
                <c:pt idx="617">
                  <c:v>64.628124999999997</c:v>
                </c:pt>
                <c:pt idx="618">
                  <c:v>64.731250000000003</c:v>
                </c:pt>
                <c:pt idx="619">
                  <c:v>64.834374999999994</c:v>
                </c:pt>
                <c:pt idx="620">
                  <c:v>64.9375</c:v>
                </c:pt>
                <c:pt idx="621">
                  <c:v>65.040625000000006</c:v>
                </c:pt>
                <c:pt idx="622">
                  <c:v>65.143749999999997</c:v>
                </c:pt>
                <c:pt idx="623">
                  <c:v>65.246875000000003</c:v>
                </c:pt>
                <c:pt idx="624">
                  <c:v>65.349999999999994</c:v>
                </c:pt>
                <c:pt idx="625">
                  <c:v>65.453125</c:v>
                </c:pt>
                <c:pt idx="626">
                  <c:v>65.556250000000006</c:v>
                </c:pt>
                <c:pt idx="627">
                  <c:v>65.659374999999997</c:v>
                </c:pt>
                <c:pt idx="628">
                  <c:v>65.762500000000003</c:v>
                </c:pt>
                <c:pt idx="629">
                  <c:v>65.865624999999994</c:v>
                </c:pt>
                <c:pt idx="630">
                  <c:v>65.96875</c:v>
                </c:pt>
                <c:pt idx="631">
                  <c:v>66.071875000000006</c:v>
                </c:pt>
                <c:pt idx="632">
                  <c:v>66.174999999999997</c:v>
                </c:pt>
                <c:pt idx="633">
                  <c:v>66.278125000000003</c:v>
                </c:pt>
                <c:pt idx="634">
                  <c:v>66.381249999999994</c:v>
                </c:pt>
                <c:pt idx="635">
                  <c:v>66.484375</c:v>
                </c:pt>
                <c:pt idx="636">
                  <c:v>66.587500000000006</c:v>
                </c:pt>
                <c:pt idx="637">
                  <c:v>66.690624999999997</c:v>
                </c:pt>
                <c:pt idx="638">
                  <c:v>66.793750000000003</c:v>
                </c:pt>
                <c:pt idx="639">
                  <c:v>66.896874999999994</c:v>
                </c:pt>
                <c:pt idx="640">
                  <c:v>67</c:v>
                </c:pt>
                <c:pt idx="641">
                  <c:v>67.103125000000006</c:v>
                </c:pt>
                <c:pt idx="642">
                  <c:v>67.206249999999997</c:v>
                </c:pt>
                <c:pt idx="643">
                  <c:v>67.309375000000003</c:v>
                </c:pt>
                <c:pt idx="644">
                  <c:v>67.412499999999994</c:v>
                </c:pt>
                <c:pt idx="645">
                  <c:v>67.515625</c:v>
                </c:pt>
                <c:pt idx="646">
                  <c:v>67.618750000000006</c:v>
                </c:pt>
                <c:pt idx="647">
                  <c:v>67.721874999999997</c:v>
                </c:pt>
                <c:pt idx="648">
                  <c:v>67.825000000000003</c:v>
                </c:pt>
                <c:pt idx="649">
                  <c:v>67.928124999999994</c:v>
                </c:pt>
                <c:pt idx="650">
                  <c:v>68.03125</c:v>
                </c:pt>
                <c:pt idx="651">
                  <c:v>68.134375000000006</c:v>
                </c:pt>
                <c:pt idx="652">
                  <c:v>68.237499999999997</c:v>
                </c:pt>
                <c:pt idx="653">
                  <c:v>68.340625000000003</c:v>
                </c:pt>
                <c:pt idx="654">
                  <c:v>68.443749999999994</c:v>
                </c:pt>
                <c:pt idx="655">
                  <c:v>68.546875</c:v>
                </c:pt>
                <c:pt idx="656">
                  <c:v>68.650000000000006</c:v>
                </c:pt>
                <c:pt idx="657">
                  <c:v>68.753124999999997</c:v>
                </c:pt>
                <c:pt idx="658">
                  <c:v>68.856250000000003</c:v>
                </c:pt>
                <c:pt idx="659">
                  <c:v>68.959374999999994</c:v>
                </c:pt>
                <c:pt idx="660">
                  <c:v>69.0625</c:v>
                </c:pt>
                <c:pt idx="661">
                  <c:v>69.165625000000006</c:v>
                </c:pt>
                <c:pt idx="662">
                  <c:v>69.268749999999997</c:v>
                </c:pt>
                <c:pt idx="663">
                  <c:v>69.371875000000003</c:v>
                </c:pt>
                <c:pt idx="664">
                  <c:v>69.474999999999994</c:v>
                </c:pt>
                <c:pt idx="665">
                  <c:v>69.578125</c:v>
                </c:pt>
                <c:pt idx="666">
                  <c:v>69.681250000000006</c:v>
                </c:pt>
                <c:pt idx="667">
                  <c:v>69.784374999999997</c:v>
                </c:pt>
                <c:pt idx="668">
                  <c:v>69.887500000000003</c:v>
                </c:pt>
                <c:pt idx="669">
                  <c:v>69.990624999999994</c:v>
                </c:pt>
                <c:pt idx="670">
                  <c:v>70.09375</c:v>
                </c:pt>
                <c:pt idx="671">
                  <c:v>70.196875000000006</c:v>
                </c:pt>
                <c:pt idx="672">
                  <c:v>70.3</c:v>
                </c:pt>
                <c:pt idx="673">
                  <c:v>70.403125000000003</c:v>
                </c:pt>
                <c:pt idx="674">
                  <c:v>70.506249999999994</c:v>
                </c:pt>
                <c:pt idx="675">
                  <c:v>70.609375</c:v>
                </c:pt>
                <c:pt idx="676">
                  <c:v>70.712500000000006</c:v>
                </c:pt>
                <c:pt idx="677">
                  <c:v>70.815624999999997</c:v>
                </c:pt>
                <c:pt idx="678">
                  <c:v>70.918750000000003</c:v>
                </c:pt>
                <c:pt idx="679">
                  <c:v>71.021874999999994</c:v>
                </c:pt>
                <c:pt idx="680">
                  <c:v>71.125</c:v>
                </c:pt>
                <c:pt idx="681">
                  <c:v>71.228125000000006</c:v>
                </c:pt>
                <c:pt idx="682">
                  <c:v>71.331249999999997</c:v>
                </c:pt>
                <c:pt idx="683">
                  <c:v>71.434375000000003</c:v>
                </c:pt>
                <c:pt idx="684">
                  <c:v>71.537499999999994</c:v>
                </c:pt>
                <c:pt idx="685">
                  <c:v>71.640625</c:v>
                </c:pt>
                <c:pt idx="686">
                  <c:v>71.743750000000006</c:v>
                </c:pt>
                <c:pt idx="687">
                  <c:v>71.846874999999997</c:v>
                </c:pt>
                <c:pt idx="688">
                  <c:v>71.95</c:v>
                </c:pt>
                <c:pt idx="689">
                  <c:v>72.053124999999994</c:v>
                </c:pt>
                <c:pt idx="690">
                  <c:v>72.15625</c:v>
                </c:pt>
                <c:pt idx="691">
                  <c:v>72.259375000000006</c:v>
                </c:pt>
                <c:pt idx="692">
                  <c:v>72.362499999999997</c:v>
                </c:pt>
                <c:pt idx="693">
                  <c:v>72.465625000000003</c:v>
                </c:pt>
                <c:pt idx="694">
                  <c:v>72.568749999999994</c:v>
                </c:pt>
                <c:pt idx="695">
                  <c:v>72.671875</c:v>
                </c:pt>
                <c:pt idx="696">
                  <c:v>72.775000000000006</c:v>
                </c:pt>
                <c:pt idx="697">
                  <c:v>72.878124999999997</c:v>
                </c:pt>
                <c:pt idx="698">
                  <c:v>72.981250000000003</c:v>
                </c:pt>
                <c:pt idx="699">
                  <c:v>73.084374999999994</c:v>
                </c:pt>
                <c:pt idx="700">
                  <c:v>73.1875</c:v>
                </c:pt>
                <c:pt idx="701">
                  <c:v>73.290625000000006</c:v>
                </c:pt>
                <c:pt idx="702">
                  <c:v>73.393749999999997</c:v>
                </c:pt>
                <c:pt idx="703">
                  <c:v>73.496875000000003</c:v>
                </c:pt>
                <c:pt idx="704">
                  <c:v>73.599999999999994</c:v>
                </c:pt>
                <c:pt idx="705">
                  <c:v>73.703125</c:v>
                </c:pt>
                <c:pt idx="706">
                  <c:v>73.806250000000006</c:v>
                </c:pt>
                <c:pt idx="707">
                  <c:v>73.909374999999997</c:v>
                </c:pt>
                <c:pt idx="708">
                  <c:v>74.012500000000003</c:v>
                </c:pt>
                <c:pt idx="709">
                  <c:v>74.115624999999994</c:v>
                </c:pt>
                <c:pt idx="710">
                  <c:v>74.21875</c:v>
                </c:pt>
                <c:pt idx="711">
                  <c:v>74.321875000000006</c:v>
                </c:pt>
                <c:pt idx="712">
                  <c:v>74.424999999999997</c:v>
                </c:pt>
                <c:pt idx="713">
                  <c:v>74.528125000000003</c:v>
                </c:pt>
                <c:pt idx="714">
                  <c:v>74.631249999999994</c:v>
                </c:pt>
                <c:pt idx="715">
                  <c:v>74.734375</c:v>
                </c:pt>
                <c:pt idx="716">
                  <c:v>74.837500000000006</c:v>
                </c:pt>
                <c:pt idx="717">
                  <c:v>74.940624999999997</c:v>
                </c:pt>
                <c:pt idx="718">
                  <c:v>75.043750000000003</c:v>
                </c:pt>
                <c:pt idx="719">
                  <c:v>75.146874999999994</c:v>
                </c:pt>
                <c:pt idx="720">
                  <c:v>75.25</c:v>
                </c:pt>
                <c:pt idx="721">
                  <c:v>75.353125000000006</c:v>
                </c:pt>
                <c:pt idx="722">
                  <c:v>75.456249999999997</c:v>
                </c:pt>
                <c:pt idx="723">
                  <c:v>75.559375000000003</c:v>
                </c:pt>
                <c:pt idx="724">
                  <c:v>75.662499999999994</c:v>
                </c:pt>
                <c:pt idx="725">
                  <c:v>75.765625</c:v>
                </c:pt>
                <c:pt idx="726">
                  <c:v>75.868750000000006</c:v>
                </c:pt>
                <c:pt idx="727">
                  <c:v>75.971874999999997</c:v>
                </c:pt>
                <c:pt idx="728">
                  <c:v>76.075000000000003</c:v>
                </c:pt>
                <c:pt idx="729">
                  <c:v>76.178124999999994</c:v>
                </c:pt>
                <c:pt idx="730">
                  <c:v>76.28125</c:v>
                </c:pt>
                <c:pt idx="731">
                  <c:v>76.384375000000006</c:v>
                </c:pt>
                <c:pt idx="732">
                  <c:v>76.487499999999997</c:v>
                </c:pt>
                <c:pt idx="733">
                  <c:v>76.590625000000003</c:v>
                </c:pt>
                <c:pt idx="734">
                  <c:v>76.693749999999994</c:v>
                </c:pt>
                <c:pt idx="735">
                  <c:v>76.796875</c:v>
                </c:pt>
                <c:pt idx="736">
                  <c:v>76.900000000000006</c:v>
                </c:pt>
                <c:pt idx="737">
                  <c:v>77.003124999999997</c:v>
                </c:pt>
                <c:pt idx="738">
                  <c:v>77.106250000000003</c:v>
                </c:pt>
                <c:pt idx="739">
                  <c:v>77.209374999999994</c:v>
                </c:pt>
                <c:pt idx="740">
                  <c:v>77.3125</c:v>
                </c:pt>
                <c:pt idx="741">
                  <c:v>77.415625000000006</c:v>
                </c:pt>
                <c:pt idx="742">
                  <c:v>77.518749999999997</c:v>
                </c:pt>
                <c:pt idx="743">
                  <c:v>77.621875000000003</c:v>
                </c:pt>
                <c:pt idx="744">
                  <c:v>77.724999999999994</c:v>
                </c:pt>
                <c:pt idx="745">
                  <c:v>77.828125</c:v>
                </c:pt>
                <c:pt idx="746">
                  <c:v>77.931250000000006</c:v>
                </c:pt>
                <c:pt idx="747">
                  <c:v>78.034374999999997</c:v>
                </c:pt>
                <c:pt idx="748">
                  <c:v>78.137500000000003</c:v>
                </c:pt>
                <c:pt idx="749">
                  <c:v>78.240624999999994</c:v>
                </c:pt>
                <c:pt idx="750">
                  <c:v>78.34375</c:v>
                </c:pt>
                <c:pt idx="751">
                  <c:v>78.446875000000006</c:v>
                </c:pt>
                <c:pt idx="752">
                  <c:v>78.55</c:v>
                </c:pt>
                <c:pt idx="753">
                  <c:v>78.653125000000003</c:v>
                </c:pt>
                <c:pt idx="754">
                  <c:v>78.756249999999994</c:v>
                </c:pt>
                <c:pt idx="755">
                  <c:v>78.859375</c:v>
                </c:pt>
                <c:pt idx="756">
                  <c:v>78.962500000000006</c:v>
                </c:pt>
                <c:pt idx="757">
                  <c:v>79.065624999999997</c:v>
                </c:pt>
                <c:pt idx="758">
                  <c:v>79.168750000000003</c:v>
                </c:pt>
                <c:pt idx="759">
                  <c:v>79.271874999999994</c:v>
                </c:pt>
                <c:pt idx="760">
                  <c:v>79.375</c:v>
                </c:pt>
                <c:pt idx="761">
                  <c:v>79.478125000000006</c:v>
                </c:pt>
                <c:pt idx="762">
                  <c:v>79.581249999999997</c:v>
                </c:pt>
                <c:pt idx="763">
                  <c:v>79.684375000000003</c:v>
                </c:pt>
                <c:pt idx="764">
                  <c:v>79.787499999999994</c:v>
                </c:pt>
                <c:pt idx="765">
                  <c:v>79.890625</c:v>
                </c:pt>
                <c:pt idx="766">
                  <c:v>79.993750000000006</c:v>
                </c:pt>
                <c:pt idx="767">
                  <c:v>80.096874999999997</c:v>
                </c:pt>
                <c:pt idx="768">
                  <c:v>80.2</c:v>
                </c:pt>
                <c:pt idx="769">
                  <c:v>80.303124999999994</c:v>
                </c:pt>
                <c:pt idx="770">
                  <c:v>80.40625</c:v>
                </c:pt>
                <c:pt idx="771">
                  <c:v>80.509375000000006</c:v>
                </c:pt>
                <c:pt idx="772">
                  <c:v>80.612499999999997</c:v>
                </c:pt>
                <c:pt idx="773">
                  <c:v>80.715625000000003</c:v>
                </c:pt>
                <c:pt idx="774">
                  <c:v>80.818749999999994</c:v>
                </c:pt>
                <c:pt idx="775">
                  <c:v>80.921875</c:v>
                </c:pt>
                <c:pt idx="776">
                  <c:v>81.025000000000006</c:v>
                </c:pt>
                <c:pt idx="777">
                  <c:v>81.128124999999997</c:v>
                </c:pt>
                <c:pt idx="778">
                  <c:v>81.231250000000003</c:v>
                </c:pt>
                <c:pt idx="779">
                  <c:v>81.334374999999994</c:v>
                </c:pt>
                <c:pt idx="780">
                  <c:v>81.4375</c:v>
                </c:pt>
                <c:pt idx="781">
                  <c:v>81.540625000000006</c:v>
                </c:pt>
                <c:pt idx="782">
                  <c:v>81.643749999999997</c:v>
                </c:pt>
                <c:pt idx="783">
                  <c:v>81.746875000000003</c:v>
                </c:pt>
                <c:pt idx="784">
                  <c:v>81.849999999999994</c:v>
                </c:pt>
                <c:pt idx="785">
                  <c:v>81.953125</c:v>
                </c:pt>
                <c:pt idx="786">
                  <c:v>82.056250000000006</c:v>
                </c:pt>
                <c:pt idx="787">
                  <c:v>82.159374999999997</c:v>
                </c:pt>
                <c:pt idx="788">
                  <c:v>82.262500000000003</c:v>
                </c:pt>
                <c:pt idx="789">
                  <c:v>82.365624999999994</c:v>
                </c:pt>
                <c:pt idx="790">
                  <c:v>82.46875</c:v>
                </c:pt>
                <c:pt idx="791">
                  <c:v>82.571875000000006</c:v>
                </c:pt>
                <c:pt idx="792">
                  <c:v>82.674999999999997</c:v>
                </c:pt>
                <c:pt idx="793">
                  <c:v>82.778125000000003</c:v>
                </c:pt>
                <c:pt idx="794">
                  <c:v>82.881249999999994</c:v>
                </c:pt>
                <c:pt idx="795">
                  <c:v>82.984375</c:v>
                </c:pt>
                <c:pt idx="796">
                  <c:v>83.087500000000006</c:v>
                </c:pt>
                <c:pt idx="797">
                  <c:v>83.190624999999997</c:v>
                </c:pt>
                <c:pt idx="798">
                  <c:v>83.293750000000003</c:v>
                </c:pt>
                <c:pt idx="799">
                  <c:v>83.396874999999994</c:v>
                </c:pt>
                <c:pt idx="800">
                  <c:v>83.5</c:v>
                </c:pt>
                <c:pt idx="801">
                  <c:v>83.603125000000006</c:v>
                </c:pt>
                <c:pt idx="802">
                  <c:v>83.706249999999997</c:v>
                </c:pt>
                <c:pt idx="803">
                  <c:v>83.809375000000003</c:v>
                </c:pt>
                <c:pt idx="804">
                  <c:v>83.912499999999994</c:v>
                </c:pt>
                <c:pt idx="805">
                  <c:v>84.015625</c:v>
                </c:pt>
                <c:pt idx="806">
                  <c:v>84.118750000000006</c:v>
                </c:pt>
                <c:pt idx="807">
                  <c:v>84.221874999999997</c:v>
                </c:pt>
                <c:pt idx="808">
                  <c:v>84.325000000000003</c:v>
                </c:pt>
                <c:pt idx="809">
                  <c:v>84.428124999999994</c:v>
                </c:pt>
                <c:pt idx="810">
                  <c:v>84.53125</c:v>
                </c:pt>
                <c:pt idx="811">
                  <c:v>84.634375000000006</c:v>
                </c:pt>
                <c:pt idx="812">
                  <c:v>84.737499999999997</c:v>
                </c:pt>
                <c:pt idx="813">
                  <c:v>84.840625000000003</c:v>
                </c:pt>
                <c:pt idx="814">
                  <c:v>84.943749999999994</c:v>
                </c:pt>
                <c:pt idx="815">
                  <c:v>85.046875</c:v>
                </c:pt>
                <c:pt idx="816">
                  <c:v>85.15</c:v>
                </c:pt>
                <c:pt idx="817">
                  <c:v>85.253124999999997</c:v>
                </c:pt>
                <c:pt idx="818">
                  <c:v>85.356250000000003</c:v>
                </c:pt>
                <c:pt idx="819">
                  <c:v>85.459374999999994</c:v>
                </c:pt>
                <c:pt idx="820">
                  <c:v>85.5625</c:v>
                </c:pt>
                <c:pt idx="821">
                  <c:v>85.665625000000006</c:v>
                </c:pt>
                <c:pt idx="822">
                  <c:v>85.768749999999997</c:v>
                </c:pt>
                <c:pt idx="823">
                  <c:v>85.871875000000003</c:v>
                </c:pt>
                <c:pt idx="824">
                  <c:v>85.974999999999994</c:v>
                </c:pt>
                <c:pt idx="825">
                  <c:v>86.078125</c:v>
                </c:pt>
                <c:pt idx="826">
                  <c:v>86.181250000000006</c:v>
                </c:pt>
                <c:pt idx="827">
                  <c:v>86.284374999999997</c:v>
                </c:pt>
                <c:pt idx="828">
                  <c:v>86.387500000000003</c:v>
                </c:pt>
                <c:pt idx="829">
                  <c:v>86.490624999999994</c:v>
                </c:pt>
                <c:pt idx="830">
                  <c:v>86.59375</c:v>
                </c:pt>
                <c:pt idx="831">
                  <c:v>86.696875000000006</c:v>
                </c:pt>
                <c:pt idx="832">
                  <c:v>86.8</c:v>
                </c:pt>
                <c:pt idx="833">
                  <c:v>86.903125000000003</c:v>
                </c:pt>
                <c:pt idx="834">
                  <c:v>87.006249999999994</c:v>
                </c:pt>
                <c:pt idx="835">
                  <c:v>87.109375</c:v>
                </c:pt>
                <c:pt idx="836">
                  <c:v>87.212500000000006</c:v>
                </c:pt>
                <c:pt idx="837">
                  <c:v>87.315624999999997</c:v>
                </c:pt>
                <c:pt idx="838">
                  <c:v>87.418750000000003</c:v>
                </c:pt>
                <c:pt idx="839">
                  <c:v>87.521874999999994</c:v>
                </c:pt>
                <c:pt idx="840">
                  <c:v>87.625</c:v>
                </c:pt>
                <c:pt idx="841">
                  <c:v>87.728125000000006</c:v>
                </c:pt>
                <c:pt idx="842">
                  <c:v>87.831249999999997</c:v>
                </c:pt>
                <c:pt idx="843">
                  <c:v>87.934375000000003</c:v>
                </c:pt>
                <c:pt idx="844">
                  <c:v>88.037499999999994</c:v>
                </c:pt>
                <c:pt idx="845">
                  <c:v>88.140625</c:v>
                </c:pt>
                <c:pt idx="846">
                  <c:v>88.243750000000006</c:v>
                </c:pt>
                <c:pt idx="847">
                  <c:v>88.346874999999997</c:v>
                </c:pt>
                <c:pt idx="848">
                  <c:v>88.45</c:v>
                </c:pt>
                <c:pt idx="849">
                  <c:v>88.553124999999994</c:v>
                </c:pt>
                <c:pt idx="850">
                  <c:v>88.65625</c:v>
                </c:pt>
                <c:pt idx="851">
                  <c:v>88.759375000000006</c:v>
                </c:pt>
                <c:pt idx="852">
                  <c:v>88.862499999999997</c:v>
                </c:pt>
                <c:pt idx="853">
                  <c:v>88.965625000000003</c:v>
                </c:pt>
                <c:pt idx="854">
                  <c:v>89.068749999999994</c:v>
                </c:pt>
                <c:pt idx="855">
                  <c:v>89.171875</c:v>
                </c:pt>
                <c:pt idx="856">
                  <c:v>89.275000000000006</c:v>
                </c:pt>
                <c:pt idx="857">
                  <c:v>89.378124999999997</c:v>
                </c:pt>
                <c:pt idx="858">
                  <c:v>89.481250000000003</c:v>
                </c:pt>
                <c:pt idx="859">
                  <c:v>89.584374999999994</c:v>
                </c:pt>
                <c:pt idx="860">
                  <c:v>89.6875</c:v>
                </c:pt>
                <c:pt idx="861">
                  <c:v>89.790625000000006</c:v>
                </c:pt>
                <c:pt idx="862">
                  <c:v>89.893749999999997</c:v>
                </c:pt>
                <c:pt idx="863">
                  <c:v>89.996875000000003</c:v>
                </c:pt>
                <c:pt idx="864">
                  <c:v>90.1</c:v>
                </c:pt>
                <c:pt idx="865">
                  <c:v>90.203125</c:v>
                </c:pt>
                <c:pt idx="866">
                  <c:v>90.306250000000006</c:v>
                </c:pt>
                <c:pt idx="867">
                  <c:v>90.409374999999997</c:v>
                </c:pt>
                <c:pt idx="868">
                  <c:v>90.512500000000003</c:v>
                </c:pt>
                <c:pt idx="869">
                  <c:v>90.615624999999994</c:v>
                </c:pt>
                <c:pt idx="870">
                  <c:v>90.71875</c:v>
                </c:pt>
                <c:pt idx="871">
                  <c:v>90.821875000000006</c:v>
                </c:pt>
                <c:pt idx="872">
                  <c:v>90.924999999999997</c:v>
                </c:pt>
                <c:pt idx="873">
                  <c:v>91.028125000000003</c:v>
                </c:pt>
                <c:pt idx="874">
                  <c:v>91.131249999999994</c:v>
                </c:pt>
                <c:pt idx="875">
                  <c:v>91.234375</c:v>
                </c:pt>
                <c:pt idx="876">
                  <c:v>91.337500000000006</c:v>
                </c:pt>
                <c:pt idx="877">
                  <c:v>91.440624999999997</c:v>
                </c:pt>
                <c:pt idx="878">
                  <c:v>91.543750000000003</c:v>
                </c:pt>
                <c:pt idx="879">
                  <c:v>91.646874999999994</c:v>
                </c:pt>
                <c:pt idx="880">
                  <c:v>91.75</c:v>
                </c:pt>
                <c:pt idx="881">
                  <c:v>91.853125000000006</c:v>
                </c:pt>
                <c:pt idx="882">
                  <c:v>91.956249999999997</c:v>
                </c:pt>
                <c:pt idx="883">
                  <c:v>92.059375000000003</c:v>
                </c:pt>
                <c:pt idx="884">
                  <c:v>92.162499999999994</c:v>
                </c:pt>
                <c:pt idx="885">
                  <c:v>92.265625</c:v>
                </c:pt>
                <c:pt idx="886">
                  <c:v>92.368750000000006</c:v>
                </c:pt>
                <c:pt idx="887">
                  <c:v>92.471874999999997</c:v>
                </c:pt>
                <c:pt idx="888">
                  <c:v>92.575000000000003</c:v>
                </c:pt>
                <c:pt idx="889">
                  <c:v>92.678124999999994</c:v>
                </c:pt>
                <c:pt idx="890">
                  <c:v>92.78125</c:v>
                </c:pt>
                <c:pt idx="891">
                  <c:v>92.884375000000006</c:v>
                </c:pt>
                <c:pt idx="892">
                  <c:v>92.987499999999997</c:v>
                </c:pt>
                <c:pt idx="893">
                  <c:v>93.090625000000003</c:v>
                </c:pt>
                <c:pt idx="894">
                  <c:v>93.193749999999994</c:v>
                </c:pt>
                <c:pt idx="895">
                  <c:v>93.296875</c:v>
                </c:pt>
                <c:pt idx="896">
                  <c:v>93.4</c:v>
                </c:pt>
                <c:pt idx="897">
                  <c:v>93.503124999999997</c:v>
                </c:pt>
                <c:pt idx="898">
                  <c:v>93.606250000000003</c:v>
                </c:pt>
                <c:pt idx="899">
                  <c:v>93.709374999999994</c:v>
                </c:pt>
                <c:pt idx="900">
                  <c:v>93.8125</c:v>
                </c:pt>
                <c:pt idx="901">
                  <c:v>93.915625000000006</c:v>
                </c:pt>
                <c:pt idx="902">
                  <c:v>94.018749999999997</c:v>
                </c:pt>
                <c:pt idx="903">
                  <c:v>94.121875000000003</c:v>
                </c:pt>
                <c:pt idx="904">
                  <c:v>94.224999999999994</c:v>
                </c:pt>
                <c:pt idx="905">
                  <c:v>94.328125</c:v>
                </c:pt>
                <c:pt idx="906">
                  <c:v>94.431250000000006</c:v>
                </c:pt>
                <c:pt idx="907">
                  <c:v>94.534374999999997</c:v>
                </c:pt>
                <c:pt idx="908">
                  <c:v>94.637500000000003</c:v>
                </c:pt>
                <c:pt idx="909">
                  <c:v>94.740624999999994</c:v>
                </c:pt>
                <c:pt idx="910">
                  <c:v>94.84375</c:v>
                </c:pt>
                <c:pt idx="911">
                  <c:v>94.946875000000006</c:v>
                </c:pt>
                <c:pt idx="912">
                  <c:v>95.05</c:v>
                </c:pt>
                <c:pt idx="913">
                  <c:v>95.153125000000003</c:v>
                </c:pt>
                <c:pt idx="914">
                  <c:v>95.256249999999994</c:v>
                </c:pt>
                <c:pt idx="915">
                  <c:v>95.359375</c:v>
                </c:pt>
                <c:pt idx="916">
                  <c:v>95.462500000000006</c:v>
                </c:pt>
                <c:pt idx="917">
                  <c:v>95.565624999999997</c:v>
                </c:pt>
                <c:pt idx="918">
                  <c:v>95.668750000000003</c:v>
                </c:pt>
                <c:pt idx="919">
                  <c:v>95.771874999999994</c:v>
                </c:pt>
                <c:pt idx="920">
                  <c:v>95.875</c:v>
                </c:pt>
                <c:pt idx="921">
                  <c:v>95.978125000000006</c:v>
                </c:pt>
                <c:pt idx="922">
                  <c:v>96.081249999999997</c:v>
                </c:pt>
                <c:pt idx="923">
                  <c:v>96.184375000000003</c:v>
                </c:pt>
                <c:pt idx="924">
                  <c:v>96.287499999999994</c:v>
                </c:pt>
                <c:pt idx="925">
                  <c:v>96.390625</c:v>
                </c:pt>
                <c:pt idx="926">
                  <c:v>96.493750000000006</c:v>
                </c:pt>
                <c:pt idx="927">
                  <c:v>96.596874999999997</c:v>
                </c:pt>
                <c:pt idx="928">
                  <c:v>96.7</c:v>
                </c:pt>
                <c:pt idx="929">
                  <c:v>96.803124999999994</c:v>
                </c:pt>
                <c:pt idx="930">
                  <c:v>96.90625</c:v>
                </c:pt>
                <c:pt idx="931">
                  <c:v>97.009375000000006</c:v>
                </c:pt>
                <c:pt idx="932">
                  <c:v>97.112499999999997</c:v>
                </c:pt>
                <c:pt idx="933">
                  <c:v>97.215625000000003</c:v>
                </c:pt>
                <c:pt idx="934">
                  <c:v>97.318749999999994</c:v>
                </c:pt>
                <c:pt idx="935">
                  <c:v>97.421875</c:v>
                </c:pt>
                <c:pt idx="936">
                  <c:v>97.525000000000006</c:v>
                </c:pt>
                <c:pt idx="937">
                  <c:v>97.628124999999997</c:v>
                </c:pt>
                <c:pt idx="938">
                  <c:v>97.731250000000003</c:v>
                </c:pt>
                <c:pt idx="939">
                  <c:v>97.834374999999994</c:v>
                </c:pt>
                <c:pt idx="940">
                  <c:v>97.9375</c:v>
                </c:pt>
                <c:pt idx="941">
                  <c:v>98.040625000000006</c:v>
                </c:pt>
                <c:pt idx="942">
                  <c:v>98.143749999999997</c:v>
                </c:pt>
                <c:pt idx="943">
                  <c:v>98.246875000000003</c:v>
                </c:pt>
                <c:pt idx="944">
                  <c:v>98.35</c:v>
                </c:pt>
                <c:pt idx="945">
                  <c:v>98.453125</c:v>
                </c:pt>
                <c:pt idx="946">
                  <c:v>98.556250000000006</c:v>
                </c:pt>
                <c:pt idx="947">
                  <c:v>98.659374999999997</c:v>
                </c:pt>
                <c:pt idx="948">
                  <c:v>98.762500000000003</c:v>
                </c:pt>
                <c:pt idx="949">
                  <c:v>98.865624999999994</c:v>
                </c:pt>
                <c:pt idx="950">
                  <c:v>98.96875</c:v>
                </c:pt>
                <c:pt idx="951">
                  <c:v>99.071875000000006</c:v>
                </c:pt>
                <c:pt idx="952">
                  <c:v>99.174999999999997</c:v>
                </c:pt>
                <c:pt idx="953">
                  <c:v>99.278125000000003</c:v>
                </c:pt>
                <c:pt idx="954">
                  <c:v>99.381249999999994</c:v>
                </c:pt>
                <c:pt idx="955">
                  <c:v>99.484375</c:v>
                </c:pt>
                <c:pt idx="956">
                  <c:v>99.587500000000006</c:v>
                </c:pt>
                <c:pt idx="957">
                  <c:v>99.690624999999997</c:v>
                </c:pt>
                <c:pt idx="958">
                  <c:v>99.793750000000003</c:v>
                </c:pt>
                <c:pt idx="959">
                  <c:v>99.896874999999994</c:v>
                </c:pt>
                <c:pt idx="960">
                  <c:v>100</c:v>
                </c:pt>
              </c:numCache>
            </c:numRef>
          </c:xVal>
          <c:yVal>
            <c:numRef>
              <c:f>Calculos!$O$10:$O$7337</c:f>
              <c:numCache>
                <c:formatCode>General</c:formatCode>
                <c:ptCount val="7328"/>
                <c:pt idx="49">
                  <c:v>14.159269462299756</c:v>
                </c:pt>
                <c:pt idx="50">
                  <c:v>12.255890215284161</c:v>
                </c:pt>
                <c:pt idx="51">
                  <c:v>10.501074380165287</c:v>
                </c:pt>
                <c:pt idx="52">
                  <c:v>8.8019630649933696</c:v>
                </c:pt>
                <c:pt idx="53">
                  <c:v>8.8112406897255333</c:v>
                </c:pt>
                <c:pt idx="54">
                  <c:v>8.681261095806553</c:v>
                </c:pt>
                <c:pt idx="55">
                  <c:v>8.7462544638302244</c:v>
                </c:pt>
                <c:pt idx="56">
                  <c:v>8.3748576675849424</c:v>
                </c:pt>
                <c:pt idx="57">
                  <c:v>6.8243077237016747</c:v>
                </c:pt>
                <c:pt idx="58">
                  <c:v>5.7287011529435796</c:v>
                </c:pt>
                <c:pt idx="59">
                  <c:v>4.4566942148760287</c:v>
                </c:pt>
                <c:pt idx="60">
                  <c:v>4.0574471992653818</c:v>
                </c:pt>
                <c:pt idx="61">
                  <c:v>3.843896541169264</c:v>
                </c:pt>
                <c:pt idx="62">
                  <c:v>3.7696122844607634</c:v>
                </c:pt>
                <c:pt idx="63">
                  <c:v>2.7668635853484242</c:v>
                </c:pt>
                <c:pt idx="64">
                  <c:v>2.8132843587388994</c:v>
                </c:pt>
                <c:pt idx="65">
                  <c:v>2.5997316600346867</c:v>
                </c:pt>
                <c:pt idx="66">
                  <c:v>2.636876849301085</c:v>
                </c:pt>
                <c:pt idx="67">
                  <c:v>2.6090256096316642</c:v>
                </c:pt>
                <c:pt idx="68">
                  <c:v>2.3490398938883712</c:v>
                </c:pt>
                <c:pt idx="69">
                  <c:v>1.7733863891439607</c:v>
                </c:pt>
                <c:pt idx="70">
                  <c:v>1.7733904703601719</c:v>
                </c:pt>
                <c:pt idx="71">
                  <c:v>1.6712580348944102</c:v>
                </c:pt>
                <c:pt idx="72">
                  <c:v>1.4762779308233904</c:v>
                </c:pt>
                <c:pt idx="73">
                  <c:v>1.5412733394551565</c:v>
                </c:pt>
                <c:pt idx="74">
                  <c:v>1.0584634220997742</c:v>
                </c:pt>
                <c:pt idx="75">
                  <c:v>0.86348637894093194</c:v>
                </c:pt>
                <c:pt idx="76">
                  <c:v>0.71492704826036957</c:v>
                </c:pt>
                <c:pt idx="77">
                  <c:v>0.6406407509437736</c:v>
                </c:pt>
                <c:pt idx="78">
                  <c:v>0.6685032139577638</c:v>
                </c:pt>
                <c:pt idx="79">
                  <c:v>0.71493419038873796</c:v>
                </c:pt>
                <c:pt idx="80">
                  <c:v>0.85420569329661034</c:v>
                </c:pt>
                <c:pt idx="81">
                  <c:v>0.77992041628405806</c:v>
                </c:pt>
                <c:pt idx="82">
                  <c:v>0.77992347719620658</c:v>
                </c:pt>
                <c:pt idx="83">
                  <c:v>0.71493419038872874</c:v>
                </c:pt>
                <c:pt idx="84">
                  <c:v>0.85420263238446137</c:v>
                </c:pt>
                <c:pt idx="85">
                  <c:v>0.99346393225181628</c:v>
                </c:pt>
                <c:pt idx="86">
                  <c:v>0.90991021324353738</c:v>
                </c:pt>
                <c:pt idx="87">
                  <c:v>0.89133761861034244</c:v>
                </c:pt>
                <c:pt idx="88">
                  <c:v>0.94704009794917343</c:v>
                </c:pt>
                <c:pt idx="89">
                  <c:v>0.85419549025610197</c:v>
                </c:pt>
                <c:pt idx="90">
                  <c:v>0.6220763187429913</c:v>
                </c:pt>
                <c:pt idx="91">
                  <c:v>0.50138149168451518</c:v>
                </c:pt>
                <c:pt idx="92">
                  <c:v>0.45495663707783829</c:v>
                </c:pt>
                <c:pt idx="93">
                  <c:v>0.53851647791041468</c:v>
                </c:pt>
                <c:pt idx="94">
                  <c:v>0.49209264360779992</c:v>
                </c:pt>
                <c:pt idx="95">
                  <c:v>0.46423834302621264</c:v>
                </c:pt>
                <c:pt idx="96">
                  <c:v>0.57565962656871739</c:v>
                </c:pt>
                <c:pt idx="97">
                  <c:v>0.62207937965513982</c:v>
                </c:pt>
                <c:pt idx="98">
                  <c:v>0.31568003264973077</c:v>
                </c:pt>
                <c:pt idx="99">
                  <c:v>0.36209978573615331</c:v>
                </c:pt>
                <c:pt idx="100">
                  <c:v>0.27854300581573499</c:v>
                </c:pt>
                <c:pt idx="101">
                  <c:v>7.4285277012552275E-2</c:v>
                </c:pt>
                <c:pt idx="102">
                  <c:v>9.2843587389037391E-2</c:v>
                </c:pt>
                <c:pt idx="103">
                  <c:v>-5.5708601163146999E-2</c:v>
                </c:pt>
                <c:pt idx="104">
                  <c:v>0.16712376288133562</c:v>
                </c:pt>
                <c:pt idx="105">
                  <c:v>0.34353637383939567</c:v>
                </c:pt>
                <c:pt idx="106">
                  <c:v>0.36210590756045991</c:v>
                </c:pt>
                <c:pt idx="107">
                  <c:v>0.35281501887563033</c:v>
                </c:pt>
                <c:pt idx="108">
                  <c:v>0.48280787674726783</c:v>
                </c:pt>
                <c:pt idx="109">
                  <c:v>0.41780838689930028</c:v>
                </c:pt>
                <c:pt idx="110">
                  <c:v>0.38067544128149677</c:v>
                </c:pt>
                <c:pt idx="111">
                  <c:v>0.71492704826039688</c:v>
                </c:pt>
                <c:pt idx="112">
                  <c:v>0.69636159575554335</c:v>
                </c:pt>
                <c:pt idx="113">
                  <c:v>0.69635853484339483</c:v>
                </c:pt>
                <c:pt idx="114">
                  <c:v>0.72420569329660411</c:v>
                </c:pt>
                <c:pt idx="115">
                  <c:v>0.72420569329661355</c:v>
                </c:pt>
                <c:pt idx="116">
                  <c:v>0.6870758085909674</c:v>
                </c:pt>
                <c:pt idx="117">
                  <c:v>0.85420263238445204</c:v>
                </c:pt>
                <c:pt idx="118">
                  <c:v>0.90062544638301445</c:v>
                </c:pt>
                <c:pt idx="119">
                  <c:v>0.84491378430770914</c:v>
                </c:pt>
                <c:pt idx="120">
                  <c:v>0.78920518314457166</c:v>
                </c:pt>
                <c:pt idx="121">
                  <c:v>0.64064381185594066</c:v>
                </c:pt>
                <c:pt idx="122">
                  <c:v>0.64993674114886668</c:v>
                </c:pt>
                <c:pt idx="123">
                  <c:v>0.67778185899398025</c:v>
                </c:pt>
                <c:pt idx="124">
                  <c:v>0.71492704826038789</c:v>
                </c:pt>
                <c:pt idx="125">
                  <c:v>0.77992857871646082</c:v>
                </c:pt>
                <c:pt idx="126">
                  <c:v>0.70564636261605673</c:v>
                </c:pt>
                <c:pt idx="127">
                  <c:v>0.6127864503622048</c:v>
                </c:pt>
                <c:pt idx="128">
                  <c:v>0.47351494745434208</c:v>
                </c:pt>
                <c:pt idx="129">
                  <c:v>0.47352004897458672</c:v>
                </c:pt>
                <c:pt idx="130">
                  <c:v>0.52922558922558516</c:v>
                </c:pt>
                <c:pt idx="131">
                  <c:v>0.64992857871646359</c:v>
                </c:pt>
                <c:pt idx="132">
                  <c:v>0.50136924803591076</c:v>
                </c:pt>
                <c:pt idx="133">
                  <c:v>0.37139373533312259</c:v>
                </c:pt>
                <c:pt idx="134">
                  <c:v>0.42709723497602464</c:v>
                </c:pt>
                <c:pt idx="135">
                  <c:v>0.37139067442098311</c:v>
                </c:pt>
                <c:pt idx="136">
                  <c:v>0.31568513416999389</c:v>
                </c:pt>
                <c:pt idx="137">
                  <c:v>0.39924191409039383</c:v>
                </c:pt>
                <c:pt idx="138">
                  <c:v>0.38995714722987102</c:v>
                </c:pt>
                <c:pt idx="139">
                  <c:v>0.38996020814202892</c:v>
                </c:pt>
                <c:pt idx="140">
                  <c:v>0.40852974186308422</c:v>
                </c:pt>
                <c:pt idx="141">
                  <c:v>0.35282114069992765</c:v>
                </c:pt>
                <c:pt idx="142">
                  <c:v>0.33425466789103064</c:v>
                </c:pt>
                <c:pt idx="143">
                  <c:v>0.29711253953678091</c:v>
                </c:pt>
                <c:pt idx="144">
                  <c:v>0.12999081726353201</c:v>
                </c:pt>
                <c:pt idx="145">
                  <c:v>1.8569533721045906E-2</c:v>
                </c:pt>
                <c:pt idx="146">
                  <c:v>0.30640036730946169</c:v>
                </c:pt>
                <c:pt idx="147">
                  <c:v>0.40853280277522352</c:v>
                </c:pt>
                <c:pt idx="148">
                  <c:v>0.42709927558412081</c:v>
                </c:pt>
                <c:pt idx="149">
                  <c:v>0.43637588001225014</c:v>
                </c:pt>
                <c:pt idx="150">
                  <c:v>0.34353535353536158</c:v>
                </c:pt>
                <c:pt idx="151">
                  <c:v>0.42709927558412053</c:v>
                </c:pt>
                <c:pt idx="152">
                  <c:v>0.43638506274870559</c:v>
                </c:pt>
                <c:pt idx="153">
                  <c:v>0.39924497500255196</c:v>
                </c:pt>
                <c:pt idx="154">
                  <c:v>0.34354045505559699</c:v>
                </c:pt>
                <c:pt idx="155">
                  <c:v>0.37139373533313186</c:v>
                </c:pt>
                <c:pt idx="156">
                  <c:v>0.26925823895521184</c:v>
                </c:pt>
                <c:pt idx="157">
                  <c:v>0.21355269870421373</c:v>
                </c:pt>
                <c:pt idx="158">
                  <c:v>0.29710947862464149</c:v>
                </c:pt>
                <c:pt idx="159">
                  <c:v>0.10213243546576174</c:v>
                </c:pt>
                <c:pt idx="160">
                  <c:v>5.5703499642883646E-2</c:v>
                </c:pt>
                <c:pt idx="161">
                  <c:v>9.2796653402595925E-3</c:v>
                </c:pt>
                <c:pt idx="162">
                  <c:v>0.10213549637792903</c:v>
                </c:pt>
                <c:pt idx="163">
                  <c:v>0.1392745638200116</c:v>
                </c:pt>
                <c:pt idx="164">
                  <c:v>8.3562901744706555E-2</c:v>
                </c:pt>
                <c:pt idx="165">
                  <c:v>3.7139067442101097E-2</c:v>
                </c:pt>
                <c:pt idx="166">
                  <c:v>-2.7856341189674182E-2</c:v>
                </c:pt>
                <c:pt idx="167">
                  <c:v>7.427813488421145E-2</c:v>
                </c:pt>
                <c:pt idx="168">
                  <c:v>0.16712580348943173</c:v>
                </c:pt>
                <c:pt idx="169">
                  <c:v>0.33425568819507406</c:v>
                </c:pt>
                <c:pt idx="170">
                  <c:v>0.30639424548515515</c:v>
                </c:pt>
                <c:pt idx="171">
                  <c:v>0.43639016426895022</c:v>
                </c:pt>
                <c:pt idx="172">
                  <c:v>0.40852974186306551</c:v>
                </c:pt>
                <c:pt idx="173">
                  <c:v>0.19497194163861634</c:v>
                </c:pt>
                <c:pt idx="174">
                  <c:v>0.27853484338332285</c:v>
                </c:pt>
                <c:pt idx="175">
                  <c:v>0.42710641771248026</c:v>
                </c:pt>
                <c:pt idx="176">
                  <c:v>0.45496071829404877</c:v>
                </c:pt>
                <c:pt idx="177">
                  <c:v>0.53852259973472139</c:v>
                </c:pt>
                <c:pt idx="178">
                  <c:v>0.44567187021732474</c:v>
                </c:pt>
                <c:pt idx="179">
                  <c:v>0.36210386695234542</c:v>
                </c:pt>
                <c:pt idx="180">
                  <c:v>0.37139475563717522</c:v>
                </c:pt>
                <c:pt idx="181">
                  <c:v>0.44566880930517572</c:v>
                </c:pt>
                <c:pt idx="182">
                  <c:v>0.43637894092439888</c:v>
                </c:pt>
                <c:pt idx="183">
                  <c:v>0.39924803591470071</c:v>
                </c:pt>
                <c:pt idx="184">
                  <c:v>0.38996428935822103</c:v>
                </c:pt>
                <c:pt idx="185">
                  <c:v>0.35282420161207667</c:v>
                </c:pt>
                <c:pt idx="186">
                  <c:v>0.26926129986735131</c:v>
                </c:pt>
                <c:pt idx="187">
                  <c:v>0.28782777267625786</c:v>
                </c:pt>
                <c:pt idx="188">
                  <c:v>0.26926129986735153</c:v>
                </c:pt>
                <c:pt idx="189">
                  <c:v>0.269258238955212</c:v>
                </c:pt>
                <c:pt idx="190">
                  <c:v>0.15783491480461131</c:v>
                </c:pt>
                <c:pt idx="191">
                  <c:v>0.17641057034996382</c:v>
                </c:pt>
                <c:pt idx="192">
                  <c:v>0.35281297826753427</c:v>
                </c:pt>
                <c:pt idx="193">
                  <c:v>0.38996020814202903</c:v>
                </c:pt>
                <c:pt idx="194">
                  <c:v>0.27854300581572555</c:v>
                </c:pt>
                <c:pt idx="195">
                  <c:v>0.14855933068054383</c:v>
                </c:pt>
                <c:pt idx="196">
                  <c:v>0.20426793184369069</c:v>
                </c:pt>
                <c:pt idx="197">
                  <c:v>0.29711968166513103</c:v>
                </c:pt>
                <c:pt idx="198">
                  <c:v>0.42709723497602475</c:v>
                </c:pt>
                <c:pt idx="199">
                  <c:v>0.37139067442098284</c:v>
                </c:pt>
                <c:pt idx="200">
                  <c:v>0.26925517804304477</c:v>
                </c:pt>
                <c:pt idx="201">
                  <c:v>0.25997347209467964</c:v>
                </c:pt>
                <c:pt idx="202">
                  <c:v>0.34352821140700218</c:v>
                </c:pt>
                <c:pt idx="203">
                  <c:v>0.20426895214773422</c:v>
                </c:pt>
                <c:pt idx="204">
                  <c:v>0.30639730639731294</c:v>
                </c:pt>
                <c:pt idx="205">
                  <c:v>0.39924497500255196</c:v>
                </c:pt>
                <c:pt idx="206">
                  <c:v>0.35282726252422514</c:v>
                </c:pt>
                <c:pt idx="207">
                  <c:v>0.37139067442097384</c:v>
                </c:pt>
                <c:pt idx="208">
                  <c:v>0.42709723497602475</c:v>
                </c:pt>
                <c:pt idx="209">
                  <c:v>0.47352719110295521</c:v>
                </c:pt>
                <c:pt idx="210">
                  <c:v>0.38067544128149677</c:v>
                </c:pt>
                <c:pt idx="211">
                  <c:v>0.30639730639730367</c:v>
                </c:pt>
                <c:pt idx="212">
                  <c:v>0.26925823895522133</c:v>
                </c:pt>
                <c:pt idx="213">
                  <c:v>0.222834404652588</c:v>
                </c:pt>
                <c:pt idx="214">
                  <c:v>0.25996837057443484</c:v>
                </c:pt>
                <c:pt idx="215">
                  <c:v>0.25069176614630562</c:v>
                </c:pt>
                <c:pt idx="216">
                  <c:v>0.12070605040302755</c:v>
                </c:pt>
                <c:pt idx="217">
                  <c:v>3.7139067442101097E-2</c:v>
                </c:pt>
                <c:pt idx="218">
                  <c:v>7.4275073972044178E-2</c:v>
                </c:pt>
                <c:pt idx="219">
                  <c:v>-3.714110805019713E-2</c:v>
                </c:pt>
                <c:pt idx="220">
                  <c:v>-0.11141414141412671</c:v>
                </c:pt>
                <c:pt idx="221">
                  <c:v>0.269262320171404</c:v>
                </c:pt>
                <c:pt idx="222">
                  <c:v>0.20426895214774352</c:v>
                </c:pt>
                <c:pt idx="223">
                  <c:v>0.16712274257729226</c:v>
                </c:pt>
                <c:pt idx="224">
                  <c:v>0.16712274257728288</c:v>
                </c:pt>
                <c:pt idx="225">
                  <c:v>-2.7857361493717595E-2</c:v>
                </c:pt>
                <c:pt idx="226">
                  <c:v>0.10213549637791972</c:v>
                </c:pt>
                <c:pt idx="227">
                  <c:v>8.3565962656873882E-2</c:v>
                </c:pt>
                <c:pt idx="228">
                  <c:v>0.12070196918682624</c:v>
                </c:pt>
                <c:pt idx="229">
                  <c:v>1.8569533721045892E-2</c:v>
                </c:pt>
                <c:pt idx="230">
                  <c:v>1.857361493725659E-2</c:v>
                </c:pt>
                <c:pt idx="231">
                  <c:v>-2.7860422405875586E-2</c:v>
                </c:pt>
                <c:pt idx="232">
                  <c:v>-9.2929292929164811E-3</c:v>
                </c:pt>
                <c:pt idx="233">
                  <c:v>-1.8565452504844503E-2</c:v>
                </c:pt>
                <c:pt idx="234">
                  <c:v>0.12998673604735839</c:v>
                </c:pt>
                <c:pt idx="235">
                  <c:v>-9.2847668605229531E-3</c:v>
                </c:pt>
                <c:pt idx="236">
                  <c:v>-2.7860422405866309E-2</c:v>
                </c:pt>
                <c:pt idx="237">
                  <c:v>-2.7854300581568861E-2</c:v>
                </c:pt>
                <c:pt idx="238">
                  <c:v>0.16712886440158975</c:v>
                </c:pt>
                <c:pt idx="239">
                  <c:v>0.17641057034997312</c:v>
                </c:pt>
                <c:pt idx="240">
                  <c:v>3.7146209570451234E-2</c:v>
                </c:pt>
                <c:pt idx="241">
                  <c:v>-9.2796112822459721E-15</c:v>
                </c:pt>
                <c:pt idx="242">
                  <c:v>-5.5704519946945599E-2</c:v>
                </c:pt>
                <c:pt idx="243">
                  <c:v>3.7132945617794351E-2</c:v>
                </c:pt>
                <c:pt idx="244">
                  <c:v>-6.4999489847976655E-2</c:v>
                </c:pt>
                <c:pt idx="245">
                  <c:v>-0.22283746556473674</c:v>
                </c:pt>
                <c:pt idx="246">
                  <c:v>-0.3063942454851642</c:v>
                </c:pt>
                <c:pt idx="247">
                  <c:v>-0.32496275890215764</c:v>
                </c:pt>
                <c:pt idx="248">
                  <c:v>-0.1856881950821275</c:v>
                </c:pt>
                <c:pt idx="249">
                  <c:v>-0.20426487093153267</c:v>
                </c:pt>
                <c:pt idx="250">
                  <c:v>-0.26925415773901068</c:v>
                </c:pt>
                <c:pt idx="251">
                  <c:v>-6.5001530456072723E-2</c:v>
                </c:pt>
                <c:pt idx="252">
                  <c:v>-0.13927150290787216</c:v>
                </c:pt>
                <c:pt idx="253">
                  <c:v>-0.15783797571676003</c:v>
                </c:pt>
                <c:pt idx="254">
                  <c:v>-0.13927762473216962</c:v>
                </c:pt>
                <c:pt idx="255">
                  <c:v>-0.21354657687990689</c:v>
                </c:pt>
                <c:pt idx="256">
                  <c:v>-0.26925517804304455</c:v>
                </c:pt>
                <c:pt idx="257">
                  <c:v>-0.25997347209468913</c:v>
                </c:pt>
                <c:pt idx="258">
                  <c:v>-0.30639424548515515</c:v>
                </c:pt>
                <c:pt idx="259">
                  <c:v>-0.2414008774614759</c:v>
                </c:pt>
                <c:pt idx="260">
                  <c:v>-0.15784103662891794</c:v>
                </c:pt>
                <c:pt idx="261">
                  <c:v>-0.16712274257729215</c:v>
                </c:pt>
                <c:pt idx="262">
                  <c:v>-0.1856881950821275</c:v>
                </c:pt>
                <c:pt idx="263">
                  <c:v>-0.22284052647689476</c:v>
                </c:pt>
                <c:pt idx="264">
                  <c:v>-1.8577696153448717E-2</c:v>
                </c:pt>
                <c:pt idx="265">
                  <c:v>-4.6419753086422613E-2</c:v>
                </c:pt>
                <c:pt idx="266">
                  <c:v>-0.12998367513519107</c:v>
                </c:pt>
                <c:pt idx="267">
                  <c:v>-0.11142230384654808</c:v>
                </c:pt>
                <c:pt idx="268">
                  <c:v>2.7848178757262115E-2</c:v>
                </c:pt>
                <c:pt idx="269">
                  <c:v>-0.15784103662890878</c:v>
                </c:pt>
                <c:pt idx="270">
                  <c:v>-0.26925415773901046</c:v>
                </c:pt>
                <c:pt idx="271">
                  <c:v>-0.3342546678910398</c:v>
                </c:pt>
                <c:pt idx="272">
                  <c:v>-0.32496684011834975</c:v>
                </c:pt>
                <c:pt idx="273">
                  <c:v>-0.12998979695950721</c:v>
                </c:pt>
                <c:pt idx="274">
                  <c:v>-0.38996326905417777</c:v>
                </c:pt>
                <c:pt idx="275">
                  <c:v>-0.30639424548515493</c:v>
                </c:pt>
                <c:pt idx="276">
                  <c:v>-0.34353637383940472</c:v>
                </c:pt>
                <c:pt idx="277">
                  <c:v>-0.24139985715743251</c:v>
                </c:pt>
                <c:pt idx="278">
                  <c:v>-0.25068870523416614</c:v>
                </c:pt>
                <c:pt idx="279">
                  <c:v>-0.12069890827466823</c:v>
                </c:pt>
                <c:pt idx="280">
                  <c:v>-0.15783695541272583</c:v>
                </c:pt>
                <c:pt idx="281">
                  <c:v>-0.15784613814916273</c:v>
                </c:pt>
                <c:pt idx="282">
                  <c:v>-0.25068462401797403</c:v>
                </c:pt>
                <c:pt idx="283">
                  <c:v>9.2847668605229531E-3</c:v>
                </c:pt>
                <c:pt idx="284">
                  <c:v>3.714620957044195E-2</c:v>
                </c:pt>
                <c:pt idx="285">
                  <c:v>7.428221610039426E-2</c:v>
                </c:pt>
                <c:pt idx="286">
                  <c:v>-1.8569533721045892E-2</c:v>
                </c:pt>
                <c:pt idx="287">
                  <c:v>-2.7854300581587419E-2</c:v>
                </c:pt>
                <c:pt idx="288">
                  <c:v>6.4987246199363205E-2</c:v>
                </c:pt>
                <c:pt idx="289">
                  <c:v>8.3565962656883153E-2</c:v>
                </c:pt>
                <c:pt idx="290">
                  <c:v>0.1299785736149463</c:v>
                </c:pt>
                <c:pt idx="291">
                  <c:v>6.4996428935827924E-2</c:v>
                </c:pt>
                <c:pt idx="292">
                  <c:v>0.15784409754107606</c:v>
                </c:pt>
                <c:pt idx="293">
                  <c:v>0.33424854606673327</c:v>
                </c:pt>
                <c:pt idx="294">
                  <c:v>0.40852974186308422</c:v>
                </c:pt>
                <c:pt idx="295">
                  <c:v>0.42709519436792842</c:v>
                </c:pt>
                <c:pt idx="296">
                  <c:v>0.32496275890215742</c:v>
                </c:pt>
                <c:pt idx="297">
                  <c:v>0.33425160697888201</c:v>
                </c:pt>
                <c:pt idx="298">
                  <c:v>0.36210590756046013</c:v>
                </c:pt>
                <c:pt idx="299">
                  <c:v>0.25997755331088124</c:v>
                </c:pt>
                <c:pt idx="300">
                  <c:v>0.27854606672788357</c:v>
                </c:pt>
                <c:pt idx="301">
                  <c:v>0.25996735027037288</c:v>
                </c:pt>
                <c:pt idx="302">
                  <c:v>0.25997653300682855</c:v>
                </c:pt>
                <c:pt idx="303">
                  <c:v>0.25068666462606082</c:v>
                </c:pt>
                <c:pt idx="304">
                  <c:v>0.24140699928577336</c:v>
                </c:pt>
                <c:pt idx="305">
                  <c:v>0.13927150290787205</c:v>
                </c:pt>
                <c:pt idx="306">
                  <c:v>9.2841546780941281E-2</c:v>
                </c:pt>
                <c:pt idx="307">
                  <c:v>-9.2868074686375743E-3</c:v>
                </c:pt>
                <c:pt idx="308">
                  <c:v>-0.12069890827466823</c:v>
                </c:pt>
                <c:pt idx="309">
                  <c:v>-0.16712886440158975</c:v>
                </c:pt>
                <c:pt idx="310">
                  <c:v>-0.22283644526070248</c:v>
                </c:pt>
                <c:pt idx="311">
                  <c:v>-0.25997041118253089</c:v>
                </c:pt>
                <c:pt idx="312">
                  <c:v>-0.38067136006530466</c:v>
                </c:pt>
                <c:pt idx="313">
                  <c:v>-0.3992531374349455</c:v>
                </c:pt>
                <c:pt idx="314">
                  <c:v>-0.27853994490357697</c:v>
                </c:pt>
                <c:pt idx="315">
                  <c:v>-0.33424752576267108</c:v>
                </c:pt>
                <c:pt idx="316">
                  <c:v>-0.40852668095092587</c:v>
                </c:pt>
                <c:pt idx="317">
                  <c:v>-0.50137741046833229</c:v>
                </c:pt>
                <c:pt idx="318">
                  <c:v>-0.2692664013876056</c:v>
                </c:pt>
                <c:pt idx="319">
                  <c:v>-0.18569227629832891</c:v>
                </c:pt>
                <c:pt idx="320">
                  <c:v>-0.20426793184369069</c:v>
                </c:pt>
                <c:pt idx="321">
                  <c:v>-0.21354657687989761</c:v>
                </c:pt>
                <c:pt idx="322">
                  <c:v>0.111414141414136</c:v>
                </c:pt>
                <c:pt idx="323">
                  <c:v>5.5702479338849538E-2</c:v>
                </c:pt>
                <c:pt idx="324">
                  <c:v>2.7857361493717595E-2</c:v>
                </c:pt>
                <c:pt idx="325">
                  <c:v>4.6418732782379221E-2</c:v>
                </c:pt>
                <c:pt idx="326">
                  <c:v>4.6423834302624013E-2</c:v>
                </c:pt>
                <c:pt idx="327">
                  <c:v>-1.8566472808897175E-2</c:v>
                </c:pt>
                <c:pt idx="328">
                  <c:v>5.5712682379348406E-2</c:v>
                </c:pt>
                <c:pt idx="329">
                  <c:v>-9.2868074686282952E-3</c:v>
                </c:pt>
                <c:pt idx="330">
                  <c:v>9.2842567085003228E-2</c:v>
                </c:pt>
                <c:pt idx="331">
                  <c:v>-5.5708601163146965E-2</c:v>
                </c:pt>
                <c:pt idx="332">
                  <c:v>-0.10214059789817385</c:v>
                </c:pt>
                <c:pt idx="333">
                  <c:v>-0.12999489847975199</c:v>
                </c:pt>
                <c:pt idx="334">
                  <c:v>-0.13927150290787216</c:v>
                </c:pt>
                <c:pt idx="335">
                  <c:v>-0.12998673604733055</c:v>
                </c:pt>
                <c:pt idx="336">
                  <c:v>-0.18568921538618002</c:v>
                </c:pt>
                <c:pt idx="337">
                  <c:v>-0.18570145903479365</c:v>
                </c:pt>
                <c:pt idx="338">
                  <c:v>-0.29710845832057953</c:v>
                </c:pt>
                <c:pt idx="339">
                  <c:v>-0.28782777267626725</c:v>
                </c:pt>
                <c:pt idx="340">
                  <c:v>-0.35282114069993692</c:v>
                </c:pt>
                <c:pt idx="341">
                  <c:v>-0.49208652178350226</c:v>
                </c:pt>
                <c:pt idx="342">
                  <c:v>-0.57565554535252517</c:v>
                </c:pt>
                <c:pt idx="343">
                  <c:v>-0.59422916028977257</c:v>
                </c:pt>
                <c:pt idx="344">
                  <c:v>-0.76135190286705556</c:v>
                </c:pt>
                <c:pt idx="345">
                  <c:v>-0.78920212223243169</c:v>
                </c:pt>
                <c:pt idx="346">
                  <c:v>-0.94704621977349834</c:v>
                </c:pt>
                <c:pt idx="347">
                  <c:v>-0.95633098663401273</c:v>
                </c:pt>
                <c:pt idx="348">
                  <c:v>-0.95633710845832876</c:v>
                </c:pt>
                <c:pt idx="349">
                  <c:v>-1.0027476788082865</c:v>
                </c:pt>
                <c:pt idx="350">
                  <c:v>-1.0120395877971489</c:v>
                </c:pt>
                <c:pt idx="351">
                  <c:v>-0.87277318640955093</c:v>
                </c:pt>
                <c:pt idx="352">
                  <c:v>-0.75207223752677732</c:v>
                </c:pt>
                <c:pt idx="353">
                  <c:v>-0.69635751453933292</c:v>
                </c:pt>
                <c:pt idx="354">
                  <c:v>-0.53851341699826605</c:v>
                </c:pt>
                <c:pt idx="355">
                  <c:v>-0.38996530966226395</c:v>
                </c:pt>
                <c:pt idx="356">
                  <c:v>-0.23212529333740842</c:v>
                </c:pt>
                <c:pt idx="357">
                  <c:v>-0.22283746556473674</c:v>
                </c:pt>
                <c:pt idx="358">
                  <c:v>-8.3568003264960652E-2</c:v>
                </c:pt>
                <c:pt idx="359">
                  <c:v>-2.7854300581568861E-2</c:v>
                </c:pt>
                <c:pt idx="360">
                  <c:v>-0.12998673604733973</c:v>
                </c:pt>
                <c:pt idx="361">
                  <c:v>-9.2776247321820961E-3</c:v>
                </c:pt>
                <c:pt idx="362">
                  <c:v>-4.6426895214782063E-2</c:v>
                </c:pt>
                <c:pt idx="363">
                  <c:v>2.785430058155958E-2</c:v>
                </c:pt>
                <c:pt idx="364">
                  <c:v>7.4278134884192909E-2</c:v>
                </c:pt>
                <c:pt idx="365">
                  <c:v>0.176413631262131</c:v>
                </c:pt>
                <c:pt idx="366">
                  <c:v>4.6427915518825455E-2</c:v>
                </c:pt>
                <c:pt idx="367">
                  <c:v>-9.27961128224598E-15</c:v>
                </c:pt>
                <c:pt idx="368">
                  <c:v>-1.8566472808897175E-2</c:v>
                </c:pt>
                <c:pt idx="369">
                  <c:v>-0.19498010407101915</c:v>
                </c:pt>
                <c:pt idx="370">
                  <c:v>-0.29710947862462245</c:v>
                </c:pt>
                <c:pt idx="371">
                  <c:v>-0.46423222120192448</c:v>
                </c:pt>
                <c:pt idx="372">
                  <c:v>-0.40853586368737238</c:v>
                </c:pt>
                <c:pt idx="373">
                  <c:v>-0.42710131619223546</c:v>
                </c:pt>
                <c:pt idx="374">
                  <c:v>-0.41781246811550182</c:v>
                </c:pt>
                <c:pt idx="375">
                  <c:v>-0.38068156310580298</c:v>
                </c:pt>
                <c:pt idx="376">
                  <c:v>-0.44567697173756954</c:v>
                </c:pt>
                <c:pt idx="377">
                  <c:v>-0.32496377920620106</c:v>
                </c:pt>
                <c:pt idx="378">
                  <c:v>-0.37139271502907917</c:v>
                </c:pt>
                <c:pt idx="379">
                  <c:v>-0.45495357616568971</c:v>
                </c:pt>
                <c:pt idx="380">
                  <c:v>-0.5199428629731575</c:v>
                </c:pt>
                <c:pt idx="381">
                  <c:v>-0.52922558922558516</c:v>
                </c:pt>
                <c:pt idx="382">
                  <c:v>-0.53851443730230952</c:v>
                </c:pt>
                <c:pt idx="383">
                  <c:v>-0.55708601163146998</c:v>
                </c:pt>
                <c:pt idx="384">
                  <c:v>-0.7613549637792042</c:v>
                </c:pt>
                <c:pt idx="385">
                  <c:v>-0.69635445362718318</c:v>
                </c:pt>
                <c:pt idx="386">
                  <c:v>-0.47352208958270148</c:v>
                </c:pt>
                <c:pt idx="387">
                  <c:v>-0.69635547393122754</c:v>
                </c:pt>
                <c:pt idx="388">
                  <c:v>-0.74278134884194769</c:v>
                </c:pt>
                <c:pt idx="389">
                  <c:v>-0.76135598408324767</c:v>
                </c:pt>
                <c:pt idx="390">
                  <c:v>-0.8727660442811902</c:v>
                </c:pt>
                <c:pt idx="391">
                  <c:v>-0.81705540250993913</c:v>
                </c:pt>
                <c:pt idx="392">
                  <c:v>-0.60351188654219012</c:v>
                </c:pt>
                <c:pt idx="393">
                  <c:v>-1.0491847770635583</c:v>
                </c:pt>
                <c:pt idx="394">
                  <c:v>-0.83562799714314306</c:v>
                </c:pt>
                <c:pt idx="395">
                  <c:v>-0.83562901744719453</c:v>
                </c:pt>
                <c:pt idx="396">
                  <c:v>-0.86348025711660659</c:v>
                </c:pt>
                <c:pt idx="397">
                  <c:v>-0.77064177124782329</c:v>
                </c:pt>
                <c:pt idx="398">
                  <c:v>-0.81705744311805373</c:v>
                </c:pt>
                <c:pt idx="399">
                  <c:v>-0.96561167227834355</c:v>
                </c:pt>
                <c:pt idx="400">
                  <c:v>-1.1048841954902575</c:v>
                </c:pt>
                <c:pt idx="401">
                  <c:v>-0.9656137128864396</c:v>
                </c:pt>
                <c:pt idx="402">
                  <c:v>-1.0027548209366368</c:v>
                </c:pt>
                <c:pt idx="403">
                  <c:v>-1.1791613100704086</c:v>
                </c:pt>
                <c:pt idx="404">
                  <c:v>-1.3370033670033794</c:v>
                </c:pt>
                <c:pt idx="405">
                  <c:v>-1.2720079583715929</c:v>
                </c:pt>
                <c:pt idx="406">
                  <c:v>-1.5691215182124283</c:v>
                </c:pt>
                <c:pt idx="407">
                  <c:v>-1.5412692582389556</c:v>
                </c:pt>
                <c:pt idx="408">
                  <c:v>-1.3277206407509432</c:v>
                </c:pt>
                <c:pt idx="409">
                  <c:v>-1.3927201305989105</c:v>
                </c:pt>
                <c:pt idx="410">
                  <c:v>-1.5227027854300561</c:v>
                </c:pt>
                <c:pt idx="411">
                  <c:v>-1.5505550454035126</c:v>
                </c:pt>
                <c:pt idx="412">
                  <c:v>-1.6248342005917675</c:v>
                </c:pt>
                <c:pt idx="413">
                  <c:v>-1.7919661259055337</c:v>
                </c:pt>
                <c:pt idx="414">
                  <c:v>-1.73625140291808</c:v>
                </c:pt>
                <c:pt idx="415">
                  <c:v>-1.726966636057536</c:v>
                </c:pt>
                <c:pt idx="416">
                  <c:v>-1.6712580348943915</c:v>
                </c:pt>
                <c:pt idx="417">
                  <c:v>-1.4669931639628586</c:v>
                </c:pt>
                <c:pt idx="418">
                  <c:v>-1.5505560657075839</c:v>
                </c:pt>
                <c:pt idx="419">
                  <c:v>-1.2905887154372016</c:v>
                </c:pt>
                <c:pt idx="420">
                  <c:v>-1.290577492092648</c:v>
                </c:pt>
                <c:pt idx="421">
                  <c:v>-1.4205642281399806</c:v>
                </c:pt>
                <c:pt idx="422">
                  <c:v>-1.4577124783185278</c:v>
                </c:pt>
                <c:pt idx="423">
                  <c:v>-1.578407305377004</c:v>
                </c:pt>
                <c:pt idx="424">
                  <c:v>-1.717675747372718</c:v>
                </c:pt>
                <c:pt idx="425">
                  <c:v>-1.7641057034996463</c:v>
                </c:pt>
                <c:pt idx="426">
                  <c:v>-1.856950311192739</c:v>
                </c:pt>
                <c:pt idx="427">
                  <c:v>-1.652688501173355</c:v>
                </c:pt>
                <c:pt idx="428">
                  <c:v>-1.5041322314049599</c:v>
                </c:pt>
                <c:pt idx="429">
                  <c:v>-1.5691286603407877</c:v>
                </c:pt>
                <c:pt idx="430">
                  <c:v>-1.5598428731762006</c:v>
                </c:pt>
                <c:pt idx="431">
                  <c:v>-1.5412692582389556</c:v>
                </c:pt>
                <c:pt idx="432">
                  <c:v>-1.1513110907050319</c:v>
                </c:pt>
                <c:pt idx="433">
                  <c:v>-1.4298540965207576</c:v>
                </c:pt>
                <c:pt idx="434">
                  <c:v>-1.6898296092235428</c:v>
                </c:pt>
                <c:pt idx="435">
                  <c:v>-1.2348760330578512</c:v>
                </c:pt>
                <c:pt idx="436">
                  <c:v>-1.1884481175390276</c:v>
                </c:pt>
                <c:pt idx="437">
                  <c:v>-1.0213223140495866</c:v>
                </c:pt>
                <c:pt idx="438">
                  <c:v>-0.77992449750025017</c:v>
                </c:pt>
                <c:pt idx="439">
                  <c:v>-0.80777369656158349</c:v>
                </c:pt>
                <c:pt idx="440">
                  <c:v>-0.74277624732170178</c:v>
                </c:pt>
                <c:pt idx="441">
                  <c:v>-1.8566472808906453E-2</c:v>
                </c:pt>
                <c:pt idx="442">
                  <c:v>-9.2847668605229531E-3</c:v>
                </c:pt>
                <c:pt idx="443">
                  <c:v>5.5710641771243068E-2</c:v>
                </c:pt>
                <c:pt idx="444">
                  <c:v>9.2847668605229531E-3</c:v>
                </c:pt>
                <c:pt idx="445">
                  <c:v>-5.5707580859094254E-2</c:v>
                </c:pt>
                <c:pt idx="446">
                  <c:v>1.8565452504844503E-2</c:v>
                </c:pt>
                <c:pt idx="447">
                  <c:v>4.6424854606676717E-2</c:v>
                </c:pt>
                <c:pt idx="448">
                  <c:v>0.10213243546577105</c:v>
                </c:pt>
                <c:pt idx="449">
                  <c:v>-9.284970921333488E-2</c:v>
                </c:pt>
                <c:pt idx="450">
                  <c:v>-0.15784103662891782</c:v>
                </c:pt>
                <c:pt idx="451">
                  <c:v>0</c:v>
                </c:pt>
                <c:pt idx="452">
                  <c:v>7.4278134884192909E-2</c:v>
                </c:pt>
                <c:pt idx="453">
                  <c:v>4.6419753086413364E-2</c:v>
                </c:pt>
                <c:pt idx="454">
                  <c:v>0.46423834302622191</c:v>
                </c:pt>
                <c:pt idx="455">
                  <c:v>0.35281705948371672</c:v>
                </c:pt>
                <c:pt idx="456">
                  <c:v>0.21354759718395971</c:v>
                </c:pt>
                <c:pt idx="457">
                  <c:v>-0.30639424548514588</c:v>
                </c:pt>
                <c:pt idx="458">
                  <c:v>-0.13927252321191555</c:v>
                </c:pt>
                <c:pt idx="459">
                  <c:v>-0.18569635751454885</c:v>
                </c:pt>
                <c:pt idx="460">
                  <c:v>-0.51066217732884522</c:v>
                </c:pt>
                <c:pt idx="461">
                  <c:v>-0.16712070196918694</c:v>
                </c:pt>
                <c:pt idx="462">
                  <c:v>-0.25068768493011345</c:v>
                </c:pt>
                <c:pt idx="463">
                  <c:v>-0.35281910009183187</c:v>
                </c:pt>
                <c:pt idx="464">
                  <c:v>-0.57565452504847259</c:v>
                </c:pt>
                <c:pt idx="465">
                  <c:v>-0.75206407509438278</c:v>
                </c:pt>
                <c:pt idx="466">
                  <c:v>-0.78920518314458099</c:v>
                </c:pt>
                <c:pt idx="467">
                  <c:v>-0.87276502397714817</c:v>
                </c:pt>
                <c:pt idx="468">
                  <c:v>-1.1048913376186091</c:v>
                </c:pt>
                <c:pt idx="469">
                  <c:v>-1.0677522701765174</c:v>
                </c:pt>
                <c:pt idx="470">
                  <c:v>-1.0398898071625349</c:v>
                </c:pt>
                <c:pt idx="471">
                  <c:v>-0.89133557800224672</c:v>
                </c:pt>
                <c:pt idx="472">
                  <c:v>-0.69636159575554357</c:v>
                </c:pt>
                <c:pt idx="473">
                  <c:v>-0.95633098663401273</c:v>
                </c:pt>
                <c:pt idx="474">
                  <c:v>-1.0213223140495866</c:v>
                </c:pt>
                <c:pt idx="475">
                  <c:v>-1.3277216610549893</c:v>
                </c:pt>
                <c:pt idx="476">
                  <c:v>-1.4484236302418128</c:v>
                </c:pt>
                <c:pt idx="477">
                  <c:v>-1.5041301907968498</c:v>
                </c:pt>
                <c:pt idx="478">
                  <c:v>-1.4855647382920145</c:v>
                </c:pt>
                <c:pt idx="479">
                  <c:v>-1.6062667074788268</c:v>
                </c:pt>
                <c:pt idx="480">
                  <c:v>-1.8290990715233209</c:v>
                </c:pt>
                <c:pt idx="481">
                  <c:v>-1.7176808488929722</c:v>
                </c:pt>
                <c:pt idx="482">
                  <c:v>-1.6619722477298298</c:v>
                </c:pt>
                <c:pt idx="483">
                  <c:v>-2.0705050505050533</c:v>
                </c:pt>
                <c:pt idx="484">
                  <c:v>-1.9590898887868555</c:v>
                </c:pt>
                <c:pt idx="485">
                  <c:v>-2.0612182430364223</c:v>
                </c:pt>
                <c:pt idx="486">
                  <c:v>-2.8039975512702813</c:v>
                </c:pt>
                <c:pt idx="487">
                  <c:v>-3.0639751045811674</c:v>
                </c:pt>
                <c:pt idx="488">
                  <c:v>-3.1846791143760802</c:v>
                </c:pt>
                <c:pt idx="489">
                  <c:v>-3.4817855320885682</c:v>
                </c:pt>
                <c:pt idx="490">
                  <c:v>-3.5003581267217672</c:v>
                </c:pt>
                <c:pt idx="491">
                  <c:v>-3.7139108254259767</c:v>
                </c:pt>
                <c:pt idx="492">
                  <c:v>-3.6860524436282067</c:v>
                </c:pt>
                <c:pt idx="493">
                  <c:v>-3.9924497500255103</c:v>
                </c:pt>
                <c:pt idx="494">
                  <c:v>-4.1038649117436989</c:v>
                </c:pt>
                <c:pt idx="495">
                  <c:v>-4.187430874400567</c:v>
                </c:pt>
                <c:pt idx="496">
                  <c:v>-4.3359861238649202</c:v>
                </c:pt>
                <c:pt idx="497">
                  <c:v>-4.4288358330782645</c:v>
                </c:pt>
                <c:pt idx="498">
                  <c:v>-4.4288337924701544</c:v>
                </c:pt>
                <c:pt idx="499">
                  <c:v>-4.6145291296806503</c:v>
                </c:pt>
                <c:pt idx="500">
                  <c:v>-4.660952963983263</c:v>
                </c:pt>
                <c:pt idx="501">
                  <c:v>-4.7723681257014539</c:v>
                </c:pt>
                <c:pt idx="502">
                  <c:v>-5.1716151413121061</c:v>
                </c:pt>
                <c:pt idx="503">
                  <c:v>-5.1159044995408678</c:v>
                </c:pt>
                <c:pt idx="504">
                  <c:v>-5.0323405774920946</c:v>
                </c:pt>
                <c:pt idx="505">
                  <c:v>-4.1038700132639514</c:v>
                </c:pt>
                <c:pt idx="506">
                  <c:v>-4.3174125089276636</c:v>
                </c:pt>
                <c:pt idx="507">
                  <c:v>-4.2617069686766653</c:v>
                </c:pt>
                <c:pt idx="508">
                  <c:v>-3.9274563820018407</c:v>
                </c:pt>
                <c:pt idx="509">
                  <c:v>-4.5031160085705535</c:v>
                </c:pt>
                <c:pt idx="510">
                  <c:v>-4.7445179063360845</c:v>
                </c:pt>
                <c:pt idx="511">
                  <c:v>-4.7352351800836692</c:v>
                </c:pt>
                <c:pt idx="512">
                  <c:v>-5.4130211202938456</c:v>
                </c:pt>
                <c:pt idx="513">
                  <c:v>-5.6637118661361123</c:v>
                </c:pt>
                <c:pt idx="514">
                  <c:v>-5.4780114274053719</c:v>
                </c:pt>
                <c:pt idx="515">
                  <c:v>-5.4223038465462698</c:v>
                </c:pt>
                <c:pt idx="516">
                  <c:v>-5.004487297214574</c:v>
                </c:pt>
                <c:pt idx="517">
                  <c:v>-4.8002224262830273</c:v>
                </c:pt>
                <c:pt idx="518">
                  <c:v>-4.893076216712573</c:v>
                </c:pt>
                <c:pt idx="519">
                  <c:v>-5.0044934190388712</c:v>
                </c:pt>
                <c:pt idx="520">
                  <c:v>-4.9673482297724654</c:v>
                </c:pt>
                <c:pt idx="521">
                  <c:v>-5.979389858177738</c:v>
                </c:pt>
                <c:pt idx="522">
                  <c:v>-5.7008509335781952</c:v>
                </c:pt>
                <c:pt idx="523">
                  <c:v>-5.6822773186409572</c:v>
                </c:pt>
                <c:pt idx="524">
                  <c:v>-5.4965809611264174</c:v>
                </c:pt>
                <c:pt idx="525">
                  <c:v>-5.2737506376900232</c:v>
                </c:pt>
                <c:pt idx="526">
                  <c:v>-5.2458912355882079</c:v>
                </c:pt>
                <c:pt idx="527">
                  <c:v>-5.1809019487807397</c:v>
                </c:pt>
                <c:pt idx="528">
                  <c:v>-5.2923150698908277</c:v>
                </c:pt>
                <c:pt idx="529">
                  <c:v>-4.7630864197530842</c:v>
                </c:pt>
                <c:pt idx="530">
                  <c:v>-4.5216814610753913</c:v>
                </c:pt>
                <c:pt idx="531">
                  <c:v>-4.456686052443632</c:v>
                </c:pt>
                <c:pt idx="532">
                  <c:v>-4.7537975716763601</c:v>
                </c:pt>
                <c:pt idx="533">
                  <c:v>-5.0416294255688197</c:v>
                </c:pt>
                <c:pt idx="534">
                  <c:v>-3.8346076930925399</c:v>
                </c:pt>
                <c:pt idx="535">
                  <c:v>-3.4260779512294599</c:v>
                </c:pt>
                <c:pt idx="536">
                  <c:v>-3.4260759106213685</c:v>
                </c:pt>
                <c:pt idx="537">
                  <c:v>-3.3053810835628972</c:v>
                </c:pt>
                <c:pt idx="538">
                  <c:v>-3.3332323232323176</c:v>
                </c:pt>
                <c:pt idx="539">
                  <c:v>-3.0175471890623418</c:v>
                </c:pt>
                <c:pt idx="540">
                  <c:v>-2.8782767064585135</c:v>
                </c:pt>
                <c:pt idx="541">
                  <c:v>-2.8039985715743296</c:v>
                </c:pt>
                <c:pt idx="542">
                  <c:v>-2.6925823895520926</c:v>
                </c:pt>
                <c:pt idx="543">
                  <c:v>-2.5718804203652663</c:v>
                </c:pt>
                <c:pt idx="544">
                  <c:v>-2.1540659116416641</c:v>
                </c:pt>
                <c:pt idx="545">
                  <c:v>-1.8105274971941603</c:v>
                </c:pt>
                <c:pt idx="546">
                  <c:v>-1.8012447709417454</c:v>
                </c:pt>
                <c:pt idx="547">
                  <c:v>-1.5505560657075839</c:v>
                </c:pt>
                <c:pt idx="548">
                  <c:v>-1.3834292419140855</c:v>
                </c:pt>
                <c:pt idx="549">
                  <c:v>-1.1327405366799332</c:v>
                </c:pt>
                <c:pt idx="550">
                  <c:v>-0.7427813488419559</c:v>
                </c:pt>
                <c:pt idx="551">
                  <c:v>-0.71492704826037878</c:v>
                </c:pt>
                <c:pt idx="552">
                  <c:v>-1.1141761044791367</c:v>
                </c:pt>
                <c:pt idx="553">
                  <c:v>-1.5041301907968592</c:v>
                </c:pt>
                <c:pt idx="554">
                  <c:v>-1.4205723905723833</c:v>
                </c:pt>
                <c:pt idx="555">
                  <c:v>-1.5691276400367329</c:v>
                </c:pt>
                <c:pt idx="556">
                  <c:v>-1.1791643709825528</c:v>
                </c:pt>
                <c:pt idx="557">
                  <c:v>-0.43638098153249505</c:v>
                </c:pt>
                <c:pt idx="558">
                  <c:v>0.15784307723701876</c:v>
                </c:pt>
                <c:pt idx="559">
                  <c:v>0.28782981328435869</c:v>
                </c:pt>
                <c:pt idx="560">
                  <c:v>2.2283460871339589</c:v>
                </c:pt>
                <c:pt idx="561">
                  <c:v>2.8875645342311942</c:v>
                </c:pt>
                <c:pt idx="562">
                  <c:v>2.7297194163860841</c:v>
                </c:pt>
                <c:pt idx="563">
                  <c:v>2.4976033057851179</c:v>
                </c:pt>
                <c:pt idx="564">
                  <c:v>2.0240801958983767</c:v>
                </c:pt>
                <c:pt idx="565">
                  <c:v>1.856953372104885</c:v>
                </c:pt>
                <c:pt idx="566">
                  <c:v>2.0797898173655747</c:v>
                </c:pt>
                <c:pt idx="567">
                  <c:v>2.2190623405774921</c:v>
                </c:pt>
                <c:pt idx="568">
                  <c:v>2.0797887970615205</c:v>
                </c:pt>
                <c:pt idx="569">
                  <c:v>4.7909397000306146</c:v>
                </c:pt>
                <c:pt idx="570">
                  <c:v>4.6238159371492582</c:v>
                </c:pt>
                <c:pt idx="571">
                  <c:v>5.2273237424752654</c:v>
                </c:pt>
                <c:pt idx="572">
                  <c:v>5.1066197326803406</c:v>
                </c:pt>
                <c:pt idx="573">
                  <c:v>5.1066248342005869</c:v>
                </c:pt>
                <c:pt idx="574">
                  <c:v>4.8837883889399007</c:v>
                </c:pt>
                <c:pt idx="575">
                  <c:v>5.0230619324558665</c:v>
                </c:pt>
                <c:pt idx="576">
                  <c:v>5.3294551576369793</c:v>
                </c:pt>
                <c:pt idx="577">
                  <c:v>4.9116406489133784</c:v>
                </c:pt>
                <c:pt idx="578">
                  <c:v>4.6795235180083568</c:v>
                </c:pt>
                <c:pt idx="579">
                  <c:v>5.0044893378226751</c:v>
                </c:pt>
                <c:pt idx="580">
                  <c:v>5.4037332925211663</c:v>
                </c:pt>
                <c:pt idx="581">
                  <c:v>5.9886766656463699</c:v>
                </c:pt>
                <c:pt idx="582">
                  <c:v>5.5058647076828926</c:v>
                </c:pt>
                <c:pt idx="583">
                  <c:v>5.43158963371084</c:v>
                </c:pt>
                <c:pt idx="584">
                  <c:v>5.3573084379145017</c:v>
                </c:pt>
                <c:pt idx="585">
                  <c:v>5.3944515865727878</c:v>
                </c:pt>
                <c:pt idx="586">
                  <c:v>5.3387409448015601</c:v>
                </c:pt>
                <c:pt idx="587">
                  <c:v>5.1808999081726386</c:v>
                </c:pt>
                <c:pt idx="588">
                  <c:v>5.0787654320987548</c:v>
                </c:pt>
                <c:pt idx="589">
                  <c:v>5.8772574227119669</c:v>
                </c:pt>
                <c:pt idx="590">
                  <c:v>5.9236812570145867</c:v>
                </c:pt>
                <c:pt idx="591">
                  <c:v>5.7472696663605829</c:v>
                </c:pt>
                <c:pt idx="592">
                  <c:v>5.4501591674318943</c:v>
                </c:pt>
                <c:pt idx="593">
                  <c:v>5.1809009284766789</c:v>
                </c:pt>
                <c:pt idx="594">
                  <c:v>5.1159075604530164</c:v>
                </c:pt>
                <c:pt idx="595">
                  <c:v>5.0787684930109132</c:v>
                </c:pt>
                <c:pt idx="596">
                  <c:v>4.9394949494949545</c:v>
                </c:pt>
                <c:pt idx="597">
                  <c:v>4.8095071931435598</c:v>
                </c:pt>
                <c:pt idx="598">
                  <c:v>4.5959595959595889</c:v>
                </c:pt>
                <c:pt idx="599">
                  <c:v>4.4195490256096264</c:v>
                </c:pt>
                <c:pt idx="600">
                  <c:v>5.1066238138965341</c:v>
                </c:pt>
                <c:pt idx="601">
                  <c:v>4.9859198041016315</c:v>
                </c:pt>
                <c:pt idx="602">
                  <c:v>5.3480257116620793</c:v>
                </c:pt>
                <c:pt idx="603">
                  <c:v>5.6358534843383268</c:v>
                </c:pt>
                <c:pt idx="604">
                  <c:v>5.2273227221712082</c:v>
                </c:pt>
                <c:pt idx="605">
                  <c:v>4.8187919600040754</c:v>
                </c:pt>
                <c:pt idx="606">
                  <c:v>4.4566860524436338</c:v>
                </c:pt>
                <c:pt idx="607">
                  <c:v>4.5402509947964509</c:v>
                </c:pt>
                <c:pt idx="608">
                  <c:v>3.4260779512294621</c:v>
                </c:pt>
                <c:pt idx="609">
                  <c:v>3.1475359657177893</c:v>
                </c:pt>
                <c:pt idx="610">
                  <c:v>3.1939608203244547</c:v>
                </c:pt>
                <c:pt idx="611">
                  <c:v>3.5932037547189135</c:v>
                </c:pt>
                <c:pt idx="612">
                  <c:v>4.1502897663503733</c:v>
                </c:pt>
                <c:pt idx="613">
                  <c:v>4.2060004081216151</c:v>
                </c:pt>
                <c:pt idx="614">
                  <c:v>4.0388746046321824</c:v>
                </c:pt>
                <c:pt idx="615">
                  <c:v>3.9924477094174016</c:v>
                </c:pt>
                <c:pt idx="616">
                  <c:v>4.2338516477910497</c:v>
                </c:pt>
                <c:pt idx="617">
                  <c:v>2.7204366901336567</c:v>
                </c:pt>
                <c:pt idx="618">
                  <c:v>2.7854300581573277</c:v>
                </c:pt>
                <c:pt idx="619">
                  <c:v>2.2561983471074396</c:v>
                </c:pt>
                <c:pt idx="620">
                  <c:v>2.1819222528313396</c:v>
                </c:pt>
                <c:pt idx="621">
                  <c:v>2.0426466687072771</c:v>
                </c:pt>
                <c:pt idx="622">
                  <c:v>2.3676145291296833</c:v>
                </c:pt>
                <c:pt idx="623">
                  <c:v>2.2376277930823356</c:v>
                </c:pt>
                <c:pt idx="624">
                  <c:v>2.1447801244770952</c:v>
                </c:pt>
                <c:pt idx="625">
                  <c:v>2.1169278645036171</c:v>
                </c:pt>
                <c:pt idx="626">
                  <c:v>2.2469115396388171</c:v>
                </c:pt>
                <c:pt idx="627">
                  <c:v>2.0983583307825744</c:v>
                </c:pt>
                <c:pt idx="628">
                  <c:v>1.8940924395469838</c:v>
                </c:pt>
                <c:pt idx="629">
                  <c:v>1.6526864605652518</c:v>
                </c:pt>
                <c:pt idx="630">
                  <c:v>1.6619742883379212</c:v>
                </c:pt>
                <c:pt idx="631">
                  <c:v>1.5784093459851023</c:v>
                </c:pt>
                <c:pt idx="632">
                  <c:v>1.7455371900826417</c:v>
                </c:pt>
                <c:pt idx="633">
                  <c:v>1.6619732680338755</c:v>
                </c:pt>
                <c:pt idx="634">
                  <c:v>1.6991143760840726</c:v>
                </c:pt>
                <c:pt idx="635">
                  <c:v>1.6526885011733501</c:v>
                </c:pt>
                <c:pt idx="636">
                  <c:v>1.6248352208958294</c:v>
                </c:pt>
                <c:pt idx="637">
                  <c:v>0.95633098663401972</c:v>
                </c:pt>
                <c:pt idx="638">
                  <c:v>0.9006223854708667</c:v>
                </c:pt>
                <c:pt idx="639">
                  <c:v>1.4020013263952653</c:v>
                </c:pt>
                <c:pt idx="640">
                  <c:v>1.4762764003673097</c:v>
                </c:pt>
                <c:pt idx="641">
                  <c:v>1.6898255280073509</c:v>
                </c:pt>
                <c:pt idx="642">
                  <c:v>1.921944699520457</c:v>
                </c:pt>
                <c:pt idx="643">
                  <c:v>1.7733884297520639</c:v>
                </c:pt>
                <c:pt idx="644">
                  <c:v>1.7455355575961626</c:v>
                </c:pt>
                <c:pt idx="645">
                  <c:v>1.6434047546168729</c:v>
                </c:pt>
                <c:pt idx="646">
                  <c:v>1.6805433119069526</c:v>
                </c:pt>
                <c:pt idx="647">
                  <c:v>2.0983577186001456</c:v>
                </c:pt>
                <c:pt idx="648">
                  <c:v>1.7176818691970177</c:v>
                </c:pt>
                <c:pt idx="649">
                  <c:v>1.7826752372206902</c:v>
                </c:pt>
                <c:pt idx="650">
                  <c:v>1.4855637179879575</c:v>
                </c:pt>
                <c:pt idx="651">
                  <c:v>1.355577492092648</c:v>
                </c:pt>
                <c:pt idx="652">
                  <c:v>1.4112839506172852</c:v>
                </c:pt>
                <c:pt idx="653">
                  <c:v>1.4855637179879575</c:v>
                </c:pt>
                <c:pt idx="654">
                  <c:v>1.6062656871747811</c:v>
                </c:pt>
                <c:pt idx="655">
                  <c:v>1.4855630037751237</c:v>
                </c:pt>
                <c:pt idx="656">
                  <c:v>1.5412706866646273</c:v>
                </c:pt>
                <c:pt idx="657">
                  <c:v>1.476277930823384</c:v>
                </c:pt>
                <c:pt idx="658">
                  <c:v>1.5876951331496756</c:v>
                </c:pt>
                <c:pt idx="659">
                  <c:v>1.3277206407509474</c:v>
                </c:pt>
                <c:pt idx="660">
                  <c:v>1.0120385674931125</c:v>
                </c:pt>
                <c:pt idx="661">
                  <c:v>0.9934680134680145</c:v>
                </c:pt>
                <c:pt idx="662">
                  <c:v>0.98418324660748868</c:v>
                </c:pt>
                <c:pt idx="663">
                  <c:v>0.78920620344862558</c:v>
                </c:pt>
                <c:pt idx="664">
                  <c:v>0.58494174063871163</c:v>
                </c:pt>
                <c:pt idx="665">
                  <c:v>0.75206611570248116</c:v>
                </c:pt>
                <c:pt idx="666">
                  <c:v>0.71492735435159893</c:v>
                </c:pt>
                <c:pt idx="667">
                  <c:v>0.9191924293439413</c:v>
                </c:pt>
                <c:pt idx="668">
                  <c:v>1.0770309152127344</c:v>
                </c:pt>
                <c:pt idx="669">
                  <c:v>1.1791664115906575</c:v>
                </c:pt>
                <c:pt idx="670">
                  <c:v>1.0491776349352113</c:v>
                </c:pt>
                <c:pt idx="671">
                  <c:v>1.1605952453831276</c:v>
                </c:pt>
                <c:pt idx="672">
                  <c:v>1.0863192531374346</c:v>
                </c:pt>
                <c:pt idx="673">
                  <c:v>1.0956029996939096</c:v>
                </c:pt>
                <c:pt idx="674">
                  <c:v>0.97490194878073888</c:v>
                </c:pt>
                <c:pt idx="675">
                  <c:v>0.90062034486276599</c:v>
                </c:pt>
                <c:pt idx="676">
                  <c:v>0.91919140903989593</c:v>
                </c:pt>
                <c:pt idx="677">
                  <c:v>0.85419987756350979</c:v>
                </c:pt>
                <c:pt idx="678">
                  <c:v>0.66850362207937764</c:v>
                </c:pt>
                <c:pt idx="679">
                  <c:v>0.6592174267931894</c:v>
                </c:pt>
                <c:pt idx="680">
                  <c:v>0.59422507907356559</c:v>
                </c:pt>
                <c:pt idx="681">
                  <c:v>0.54780124477093861</c:v>
                </c:pt>
                <c:pt idx="682">
                  <c:v>0.51994541373329384</c:v>
                </c:pt>
                <c:pt idx="683">
                  <c:v>0.62207988980715845</c:v>
                </c:pt>
                <c:pt idx="684">
                  <c:v>0.64993368023671438</c:v>
                </c:pt>
                <c:pt idx="685">
                  <c:v>0.94704621977348835</c:v>
                </c:pt>
                <c:pt idx="686">
                  <c:v>0.89133802673196794</c:v>
                </c:pt>
                <c:pt idx="687">
                  <c:v>0.57565493317008398</c:v>
                </c:pt>
                <c:pt idx="688">
                  <c:v>0.46423834302622125</c:v>
                </c:pt>
                <c:pt idx="689">
                  <c:v>0.44566982960922469</c:v>
                </c:pt>
                <c:pt idx="690">
                  <c:v>0.25997490052035366</c:v>
                </c:pt>
                <c:pt idx="691">
                  <c:v>0.35282216100397878</c:v>
                </c:pt>
                <c:pt idx="692">
                  <c:v>0.47352331394755609</c:v>
                </c:pt>
                <c:pt idx="693">
                  <c:v>0.57565605550453913</c:v>
                </c:pt>
                <c:pt idx="694">
                  <c:v>0.55708499132741585</c:v>
                </c:pt>
                <c:pt idx="695">
                  <c:v>0.28782695643301448</c:v>
                </c:pt>
                <c:pt idx="696">
                  <c:v>0.38996071829405127</c:v>
                </c:pt>
                <c:pt idx="697">
                  <c:v>0.50137781858993924</c:v>
                </c:pt>
                <c:pt idx="698">
                  <c:v>0.43638445056626934</c:v>
                </c:pt>
                <c:pt idx="699">
                  <c:v>0.41781348841954813</c:v>
                </c:pt>
                <c:pt idx="700">
                  <c:v>0.51066238138965248</c:v>
                </c:pt>
                <c:pt idx="701">
                  <c:v>0.51066217732884667</c:v>
                </c:pt>
                <c:pt idx="702">
                  <c:v>0.46423834302622125</c:v>
                </c:pt>
                <c:pt idx="703">
                  <c:v>0.4549533721048864</c:v>
                </c:pt>
                <c:pt idx="704">
                  <c:v>0.45495378022650923</c:v>
                </c:pt>
                <c:pt idx="705">
                  <c:v>0.54780124477093928</c:v>
                </c:pt>
                <c:pt idx="706">
                  <c:v>0.42709927558412608</c:v>
                </c:pt>
                <c:pt idx="707">
                  <c:v>0.51066319763289325</c:v>
                </c:pt>
                <c:pt idx="708">
                  <c:v>0.51994796449341851</c:v>
                </c:pt>
                <c:pt idx="709">
                  <c:v>0.50137873686358614</c:v>
                </c:pt>
                <c:pt idx="710">
                  <c:v>0.56637220691765944</c:v>
                </c:pt>
                <c:pt idx="711">
                  <c:v>0.89133802673196794</c:v>
                </c:pt>
                <c:pt idx="712">
                  <c:v>0.99346923783287389</c:v>
                </c:pt>
                <c:pt idx="713">
                  <c:v>0.92847668605244249</c:v>
                </c:pt>
                <c:pt idx="714">
                  <c:v>0.98418467503316109</c:v>
                </c:pt>
                <c:pt idx="715">
                  <c:v>0.90062136516681868</c:v>
                </c:pt>
                <c:pt idx="716">
                  <c:v>0.81706101418222776</c:v>
                </c:pt>
                <c:pt idx="717">
                  <c:v>0.74278165493316795</c:v>
                </c:pt>
                <c:pt idx="718">
                  <c:v>0.76135190286705212</c:v>
                </c:pt>
                <c:pt idx="719">
                  <c:v>0.6963577186001435</c:v>
                </c:pt>
                <c:pt idx="720">
                  <c:v>0.73349586776859232</c:v>
                </c:pt>
                <c:pt idx="721">
                  <c:v>0.81705846342210064</c:v>
                </c:pt>
                <c:pt idx="722">
                  <c:v>0.97489970411182347</c:v>
                </c:pt>
                <c:pt idx="723">
                  <c:v>1.0120406081012132</c:v>
                </c:pt>
                <c:pt idx="724">
                  <c:v>0.97490052035506702</c:v>
                </c:pt>
                <c:pt idx="725">
                  <c:v>1.021323742475257</c:v>
                </c:pt>
                <c:pt idx="726">
                  <c:v>1.2070192837465603</c:v>
                </c:pt>
                <c:pt idx="727">
                  <c:v>1.2348750127537975</c:v>
                </c:pt>
                <c:pt idx="728">
                  <c:v>1.2163047648199146</c:v>
                </c:pt>
                <c:pt idx="729">
                  <c:v>1.2627285991225421</c:v>
                </c:pt>
                <c:pt idx="730">
                  <c:v>1.346291194776041</c:v>
                </c:pt>
                <c:pt idx="731">
                  <c:v>1.3555749413325198</c:v>
                </c:pt>
                <c:pt idx="732">
                  <c:v>1.3648611366187084</c:v>
                </c:pt>
                <c:pt idx="733">
                  <c:v>1.1977353331292722</c:v>
                </c:pt>
                <c:pt idx="734">
                  <c:v>1.2627277828792991</c:v>
                </c:pt>
                <c:pt idx="735">
                  <c:v>1.2255889194980085</c:v>
                </c:pt>
                <c:pt idx="736">
                  <c:v>1.3927155392306929</c:v>
                </c:pt>
                <c:pt idx="737">
                  <c:v>1.2255892255892242</c:v>
                </c:pt>
                <c:pt idx="738">
                  <c:v>1.3091513110907049</c:v>
                </c:pt>
                <c:pt idx="739">
                  <c:v>1.281297826752376</c:v>
                </c:pt>
                <c:pt idx="740">
                  <c:v>1.188450566268747</c:v>
                </c:pt>
                <c:pt idx="741">
                  <c:v>1.2627272727272749</c:v>
                </c:pt>
                <c:pt idx="742">
                  <c:v>1.2441596775839179</c:v>
                </c:pt>
                <c:pt idx="743">
                  <c:v>1.2812985409652071</c:v>
                </c:pt>
                <c:pt idx="744">
                  <c:v>1.2255882052851774</c:v>
                </c:pt>
                <c:pt idx="745">
                  <c:v>1.207018875624934</c:v>
                </c:pt>
                <c:pt idx="746">
                  <c:v>1.3462903785328064</c:v>
                </c:pt>
                <c:pt idx="747">
                  <c:v>1.3555764717885925</c:v>
                </c:pt>
                <c:pt idx="748">
                  <c:v>1.2255896337108456</c:v>
                </c:pt>
                <c:pt idx="749">
                  <c:v>1.2255892255892264</c:v>
                </c:pt>
                <c:pt idx="750">
                  <c:v>1.1884501581471265</c:v>
                </c:pt>
                <c:pt idx="751">
                  <c:v>1.1884499540863205</c:v>
                </c:pt>
                <c:pt idx="752">
                  <c:v>1.2163048668503194</c:v>
                </c:pt>
                <c:pt idx="753">
                  <c:v>1.1234567901234567</c:v>
                </c:pt>
                <c:pt idx="754">
                  <c:v>1.1513114988266515</c:v>
                </c:pt>
                <c:pt idx="755">
                  <c:v>1.0956024895418821</c:v>
                </c:pt>
                <c:pt idx="756">
                  <c:v>1.142026323844507</c:v>
                </c:pt>
                <c:pt idx="757">
                  <c:v>1.1605956535047435</c:v>
                </c:pt>
                <c:pt idx="758">
                  <c:v>1.19773410876441</c:v>
                </c:pt>
                <c:pt idx="759">
                  <c:v>0.99346923783287566</c:v>
                </c:pt>
                <c:pt idx="760">
                  <c:v>0.91919232731353651</c:v>
                </c:pt>
                <c:pt idx="761">
                  <c:v>0.86348372615039315</c:v>
                </c:pt>
                <c:pt idx="762">
                  <c:v>0.72421212121212086</c:v>
                </c:pt>
                <c:pt idx="763">
                  <c:v>0.66850372410978354</c:v>
                </c:pt>
                <c:pt idx="764">
                  <c:v>0.67778696051423293</c:v>
                </c:pt>
                <c:pt idx="765">
                  <c:v>0.72421161106009568</c:v>
                </c:pt>
                <c:pt idx="766">
                  <c:v>0.68707274767880866</c:v>
                </c:pt>
                <c:pt idx="767">
                  <c:v>0.6777883889399029</c:v>
                </c:pt>
                <c:pt idx="768">
                  <c:v>0.69635741250892824</c:v>
                </c:pt>
                <c:pt idx="769">
                  <c:v>0.64064972961942757</c:v>
                </c:pt>
                <c:pt idx="770">
                  <c:v>0.51994735231098854</c:v>
                </c:pt>
                <c:pt idx="771">
                  <c:v>0.46423885317824776</c:v>
                </c:pt>
                <c:pt idx="772">
                  <c:v>0.48280838689929462</c:v>
                </c:pt>
                <c:pt idx="773">
                  <c:v>0.45495388225691274</c:v>
                </c:pt>
                <c:pt idx="774">
                  <c:v>0.37139026629935745</c:v>
                </c:pt>
                <c:pt idx="775">
                  <c:v>0.33425160697887923</c:v>
                </c:pt>
                <c:pt idx="776">
                  <c:v>0.33425099479644904</c:v>
                </c:pt>
                <c:pt idx="777">
                  <c:v>0.29711192735435049</c:v>
                </c:pt>
                <c:pt idx="778">
                  <c:v>0.25997398224670809</c:v>
                </c:pt>
                <c:pt idx="779">
                  <c:v>0.2042653810835641</c:v>
                </c:pt>
                <c:pt idx="780">
                  <c:v>0.21354882154882285</c:v>
                </c:pt>
                <c:pt idx="781">
                  <c:v>0.19497959391898845</c:v>
                </c:pt>
                <c:pt idx="782">
                  <c:v>0.18569543924089493</c:v>
                </c:pt>
                <c:pt idx="783">
                  <c:v>0.21355004591368279</c:v>
                </c:pt>
                <c:pt idx="784">
                  <c:v>0.10213243546576888</c:v>
                </c:pt>
                <c:pt idx="785">
                  <c:v>0.24140393837363472</c:v>
                </c:pt>
                <c:pt idx="786">
                  <c:v>0.20426527905315697</c:v>
                </c:pt>
                <c:pt idx="787">
                  <c:v>0.23211917151310946</c:v>
                </c:pt>
                <c:pt idx="788">
                  <c:v>0.25997347209468408</c:v>
                </c:pt>
                <c:pt idx="789">
                  <c:v>0.2042653810835641</c:v>
                </c:pt>
                <c:pt idx="790">
                  <c:v>0.22283389450056135</c:v>
                </c:pt>
                <c:pt idx="791">
                  <c:v>0.18569472502805953</c:v>
                </c:pt>
                <c:pt idx="792">
                  <c:v>0.19498102234465861</c:v>
                </c:pt>
                <c:pt idx="793">
                  <c:v>0.12998714416896243</c:v>
                </c:pt>
                <c:pt idx="794">
                  <c:v>5.5709009284765132E-2</c:v>
                </c:pt>
                <c:pt idx="795">
                  <c:v>5.5708601163145764E-2</c:v>
                </c:pt>
                <c:pt idx="796">
                  <c:v>7.4278134884195338E-2</c:v>
                </c:pt>
                <c:pt idx="797">
                  <c:v>4.642383430262282E-2</c:v>
                </c:pt>
                <c:pt idx="798">
                  <c:v>8.3562901744719226E-2</c:v>
                </c:pt>
                <c:pt idx="799">
                  <c:v>8.3562697683909865E-2</c:v>
                </c:pt>
                <c:pt idx="800">
                  <c:v>4.6423834302621661E-2</c:v>
                </c:pt>
                <c:pt idx="801">
                  <c:v>6.4993368023670048E-2</c:v>
                </c:pt>
                <c:pt idx="802">
                  <c:v>6.4992551780431437E-2</c:v>
                </c:pt>
                <c:pt idx="803">
                  <c:v>6.4993368023672185E-2</c:v>
                </c:pt>
                <c:pt idx="804">
                  <c:v>5.5708601163147083E-2</c:v>
                </c:pt>
                <c:pt idx="805">
                  <c:v>5.5708091011121744E-2</c:v>
                </c:pt>
                <c:pt idx="806">
                  <c:v>4.0812162153232784E-7</c:v>
                </c:pt>
                <c:pt idx="807">
                  <c:v>6.4993776145291393E-2</c:v>
                </c:pt>
                <c:pt idx="808">
                  <c:v>9.284766860524564E-2</c:v>
                </c:pt>
                <c:pt idx="809">
                  <c:v>0.10213192531374371</c:v>
                </c:pt>
                <c:pt idx="810">
                  <c:v>0.27854331190694787</c:v>
                </c:pt>
                <c:pt idx="811">
                  <c:v>0.37139087848178859</c:v>
                </c:pt>
                <c:pt idx="812">
                  <c:v>0.35282185491276452</c:v>
                </c:pt>
                <c:pt idx="813">
                  <c:v>0.3156815631058047</c:v>
                </c:pt>
                <c:pt idx="814">
                  <c:v>0.35282114069992959</c:v>
                </c:pt>
                <c:pt idx="815">
                  <c:v>0.36210590756045269</c:v>
                </c:pt>
                <c:pt idx="816">
                  <c:v>0.32496714620957162</c:v>
                </c:pt>
                <c:pt idx="817">
                  <c:v>0.3435357616569733</c:v>
                </c:pt>
                <c:pt idx="818">
                  <c:v>0.35282134476073701</c:v>
                </c:pt>
                <c:pt idx="819">
                  <c:v>0.38995918783797689</c:v>
                </c:pt>
                <c:pt idx="820">
                  <c:v>0.38996041220283689</c:v>
                </c:pt>
                <c:pt idx="821">
                  <c:v>0.38067544128150199</c:v>
                </c:pt>
                <c:pt idx="822">
                  <c:v>0.41781491684521882</c:v>
                </c:pt>
                <c:pt idx="823">
                  <c:v>0.44566880930517189</c:v>
                </c:pt>
                <c:pt idx="824">
                  <c:v>0.45495388225691402</c:v>
                </c:pt>
                <c:pt idx="825">
                  <c:v>0.43638455259667414</c:v>
                </c:pt>
                <c:pt idx="826">
                  <c:v>0.40852994592388742</c:v>
                </c:pt>
                <c:pt idx="827">
                  <c:v>0.34353657790021291</c:v>
                </c:pt>
                <c:pt idx="828">
                  <c:v>0.31568248137944904</c:v>
                </c:pt>
                <c:pt idx="829">
                  <c:v>0.29711253953678252</c:v>
                </c:pt>
                <c:pt idx="830">
                  <c:v>0.25068839914294444</c:v>
                </c:pt>
                <c:pt idx="831">
                  <c:v>0.23211917151311129</c:v>
                </c:pt>
                <c:pt idx="832">
                  <c:v>0.25997347209468524</c:v>
                </c:pt>
                <c:pt idx="833">
                  <c:v>0.18569564330170454</c:v>
                </c:pt>
                <c:pt idx="834">
                  <c:v>0.15784124068972671</c:v>
                </c:pt>
                <c:pt idx="835">
                  <c:v>0.12998673604734204</c:v>
                </c:pt>
                <c:pt idx="836">
                  <c:v>0.11141720232629185</c:v>
                </c:pt>
                <c:pt idx="837">
                  <c:v>7.4278134884195116E-2</c:v>
                </c:pt>
                <c:pt idx="838">
                  <c:v>9.2847464544434877E-2</c:v>
                </c:pt>
                <c:pt idx="839">
                  <c:v>0.10213274155698329</c:v>
                </c:pt>
                <c:pt idx="840">
                  <c:v>0.102131619222529</c:v>
                </c:pt>
                <c:pt idx="841">
                  <c:v>0.12998673604734243</c:v>
                </c:pt>
                <c:pt idx="842">
                  <c:v>0.15784103662891666</c:v>
                </c:pt>
                <c:pt idx="843">
                  <c:v>0.15784103662891549</c:v>
                </c:pt>
                <c:pt idx="844">
                  <c:v>0.19498010407101363</c:v>
                </c:pt>
                <c:pt idx="845">
                  <c:v>0.18569564330170338</c:v>
                </c:pt>
                <c:pt idx="846">
                  <c:v>0.16712610958065566</c:v>
                </c:pt>
                <c:pt idx="847">
                  <c:v>0.17641118253239368</c:v>
                </c:pt>
                <c:pt idx="848">
                  <c:v>0.15784103662891666</c:v>
                </c:pt>
                <c:pt idx="849">
                  <c:v>0.17641057034996538</c:v>
                </c:pt>
                <c:pt idx="850">
                  <c:v>0.15784144475053588</c:v>
                </c:pt>
                <c:pt idx="851">
                  <c:v>0.18569564330170391</c:v>
                </c:pt>
                <c:pt idx="852">
                  <c:v>0.12070196918681678</c:v>
                </c:pt>
                <c:pt idx="853">
                  <c:v>0.11141761044791305</c:v>
                </c:pt>
                <c:pt idx="854">
                  <c:v>0.111417202326293</c:v>
                </c:pt>
                <c:pt idx="855">
                  <c:v>8.3563207835935946E-2</c:v>
                </c:pt>
                <c:pt idx="856">
                  <c:v>5.5708805223956687E-2</c:v>
                </c:pt>
                <c:pt idx="857">
                  <c:v>7.4278134884196281E-2</c:v>
                </c:pt>
                <c:pt idx="858">
                  <c:v>-4.6424446485052798E-2</c:v>
                </c:pt>
                <c:pt idx="859">
                  <c:v>-8.3563309866339835E-2</c:v>
                </c:pt>
                <c:pt idx="860">
                  <c:v>-7.4278543005816655E-2</c:v>
                </c:pt>
                <c:pt idx="861">
                  <c:v>-4.6423426181002585E-2</c:v>
                </c:pt>
                <c:pt idx="862">
                  <c:v>-7.4278134884196281E-2</c:v>
                </c:pt>
                <c:pt idx="863">
                  <c:v>-0.11141720232629385</c:v>
                </c:pt>
                <c:pt idx="864">
                  <c:v>-0.14855596367717744</c:v>
                </c:pt>
                <c:pt idx="865">
                  <c:v>-0.15784042444648436</c:v>
                </c:pt>
                <c:pt idx="866">
                  <c:v>-0.13927170696867616</c:v>
                </c:pt>
                <c:pt idx="867">
                  <c:v>-0.15784052647688918</c:v>
                </c:pt>
                <c:pt idx="868">
                  <c:v>-8.3563309866340751E-2</c:v>
                </c:pt>
                <c:pt idx="869">
                  <c:v>-7.4278134884195338E-2</c:v>
                </c:pt>
                <c:pt idx="870">
                  <c:v>-0.12070176512600718</c:v>
                </c:pt>
                <c:pt idx="871">
                  <c:v>-0.14855626976839068</c:v>
                </c:pt>
                <c:pt idx="872">
                  <c:v>-0.16712580348943962</c:v>
                </c:pt>
                <c:pt idx="873">
                  <c:v>-0.14855667789001178</c:v>
                </c:pt>
                <c:pt idx="874">
                  <c:v>-0.14855647382920259</c:v>
                </c:pt>
                <c:pt idx="875">
                  <c:v>-9.2849709213337073E-3</c:v>
                </c:pt>
                <c:pt idx="876">
                  <c:v>1.8569737781859021E-2</c:v>
                </c:pt>
                <c:pt idx="877">
                  <c:v>7.4278032853790324E-2</c:v>
                </c:pt>
                <c:pt idx="878">
                  <c:v>0.12070227527803236</c:v>
                </c:pt>
                <c:pt idx="879">
                  <c:v>0.14855626976839068</c:v>
                </c:pt>
                <c:pt idx="880">
                  <c:v>0.1114175084175071</c:v>
                </c:pt>
                <c:pt idx="881">
                  <c:v>0.12070156106519792</c:v>
                </c:pt>
                <c:pt idx="882">
                  <c:v>0.13927109478624577</c:v>
                </c:pt>
                <c:pt idx="883">
                  <c:v>0.11141720232629268</c:v>
                </c:pt>
                <c:pt idx="884">
                  <c:v>0.12070217324762907</c:v>
                </c:pt>
                <c:pt idx="885">
                  <c:v>0.12998694010815165</c:v>
                </c:pt>
                <c:pt idx="886">
                  <c:v>9.2850729517396959E-3</c:v>
                </c:pt>
                <c:pt idx="887">
                  <c:v>9.2847668605252603E-3</c:v>
                </c:pt>
                <c:pt idx="888">
                  <c:v>-9.2843587389037276E-3</c:v>
                </c:pt>
                <c:pt idx="889">
                  <c:v>-6.4993163962861603E-2</c:v>
                </c:pt>
                <c:pt idx="890">
                  <c:v>-8.356269768391078E-2</c:v>
                </c:pt>
                <c:pt idx="891">
                  <c:v>-0.13927150290786655</c:v>
                </c:pt>
                <c:pt idx="892">
                  <c:v>-0.20426487093153717</c:v>
                </c:pt>
                <c:pt idx="893">
                  <c:v>-0.21355024997449124</c:v>
                </c:pt>
                <c:pt idx="894">
                  <c:v>-0.29711315171921249</c:v>
                </c:pt>
                <c:pt idx="895">
                  <c:v>-0.3435367819610225</c:v>
                </c:pt>
                <c:pt idx="896">
                  <c:v>-0.28782756861544878</c:v>
                </c:pt>
                <c:pt idx="897">
                  <c:v>-0.29711253953678163</c:v>
                </c:pt>
                <c:pt idx="898">
                  <c:v>-0.27854300581573344</c:v>
                </c:pt>
                <c:pt idx="899">
                  <c:v>-0.37139128660340781</c:v>
                </c:pt>
                <c:pt idx="900">
                  <c:v>-0.31568186919702024</c:v>
                </c:pt>
                <c:pt idx="901">
                  <c:v>-0.31568186919702118</c:v>
                </c:pt>
                <c:pt idx="902">
                  <c:v>-0.32496684011835453</c:v>
                </c:pt>
                <c:pt idx="903">
                  <c:v>-0.37139108254259712</c:v>
                </c:pt>
                <c:pt idx="904">
                  <c:v>-0.41781491684522115</c:v>
                </c:pt>
                <c:pt idx="905">
                  <c:v>-0.41781440669319364</c:v>
                </c:pt>
                <c:pt idx="906">
                  <c:v>-0.37139016426895266</c:v>
                </c:pt>
                <c:pt idx="907">
                  <c:v>-0.41781430466278996</c:v>
                </c:pt>
                <c:pt idx="908">
                  <c:v>-0.41781430466278885</c:v>
                </c:pt>
                <c:pt idx="909">
                  <c:v>-0.50137741046832029</c:v>
                </c:pt>
                <c:pt idx="910">
                  <c:v>-0.55708601163146454</c:v>
                </c:pt>
                <c:pt idx="911">
                  <c:v>-0.68707274767881032</c:v>
                </c:pt>
              </c:numCache>
            </c:numRef>
          </c:yVal>
          <c:smooth val="0"/>
          <c:extLst>
            <c:ext xmlns:c16="http://schemas.microsoft.com/office/drawing/2014/chart" uri="{C3380CC4-5D6E-409C-BE32-E72D297353CC}">
              <c16:uniqueId val="{00000000-E305-4738-9C31-5E298E3A2115}"/>
            </c:ext>
          </c:extLst>
        </c:ser>
        <c:dLbls>
          <c:showLegendKey val="0"/>
          <c:showVal val="0"/>
          <c:showCatName val="0"/>
          <c:showSerName val="0"/>
          <c:showPercent val="0"/>
          <c:showBubbleSize val="0"/>
        </c:dLbls>
        <c:axId val="678765520"/>
        <c:axId val="678767696"/>
      </c:scatterChart>
      <c:valAx>
        <c:axId val="678765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767696"/>
        <c:crosses val="autoZero"/>
        <c:crossBetween val="midCat"/>
      </c:valAx>
      <c:valAx>
        <c:axId val="67876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765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40489</xdr:colOff>
      <xdr:row>2</xdr:row>
      <xdr:rowOff>65268</xdr:rowOff>
    </xdr:from>
    <xdr:to>
      <xdr:col>11</xdr:col>
      <xdr:colOff>345289</xdr:colOff>
      <xdr:row>17</xdr:row>
      <xdr:rowOff>47069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1568843</xdr:colOff>
      <xdr:row>18</xdr:row>
      <xdr:rowOff>60129</xdr:rowOff>
    </xdr:from>
    <xdr:to>
      <xdr:col>7</xdr:col>
      <xdr:colOff>235343</xdr:colOff>
      <xdr:row>33</xdr:row>
      <xdr:rowOff>41078</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1721243</xdr:colOff>
      <xdr:row>19</xdr:row>
      <xdr:rowOff>29230</xdr:rowOff>
    </xdr:from>
    <xdr:to>
      <xdr:col>7</xdr:col>
      <xdr:colOff>387743</xdr:colOff>
      <xdr:row>34</xdr:row>
      <xdr:rowOff>10179</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199361</xdr:colOff>
      <xdr:row>1</xdr:row>
      <xdr:rowOff>182674</xdr:rowOff>
    </xdr:from>
    <xdr:to>
      <xdr:col>16</xdr:col>
      <xdr:colOff>195453</xdr:colOff>
      <xdr:row>35</xdr:row>
      <xdr:rowOff>26776</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810733" y="368744"/>
          <a:ext cx="9166673" cy="6170474"/>
          <a:chOff x="723605" y="263895"/>
          <a:chExt cx="9188824" cy="6120265"/>
        </a:xfrm>
      </xdr:grpSpPr>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23605" y="263895"/>
            <a:ext cx="9188824" cy="6120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ANALISIS DE FAGO</a:t>
            </a:r>
            <a:r>
              <a:rPr lang="en-US" sz="1100" baseline="0"/>
              <a:t>FACS</a:t>
            </a:r>
            <a:endParaRPr lang="en-US" sz="1100"/>
          </a:p>
          <a:p>
            <a:r>
              <a:rPr lang="en-US" sz="1100"/>
              <a:t>Este excel sirve</a:t>
            </a:r>
            <a:r>
              <a:rPr lang="en-US" sz="1100" baseline="0"/>
              <a:t> para buscar los cambios de pendiente en la gráfica de OVA decreciente que definen la población de fagosomas intermedia (no mucha OVA, no poca OVA)</a:t>
            </a:r>
            <a:endParaRPr lang="en-US" sz="1100"/>
          </a:p>
          <a:p>
            <a:endParaRPr lang="en-US" sz="1100"/>
          </a:p>
          <a:p>
            <a:r>
              <a:rPr lang="en-US" sz="1100"/>
              <a:t>Para funcionar, copie la</a:t>
            </a:r>
            <a:r>
              <a:rPr lang="en-US" sz="1100" baseline="0"/>
              <a:t> serie de OVA decreciente en columnas de Calculo. </a:t>
            </a:r>
          </a:p>
          <a:p>
            <a:r>
              <a:rPr lang="en-US" sz="1100" baseline="0"/>
              <a:t>Luego corra la macro Sub NormalizedDerivatives() (ctrol d).  Le pedirá en qué columna está la serie y que delta X utilizar para calcular las derivadas.  En general uso entre 5 y 10%.</a:t>
            </a:r>
          </a:p>
          <a:p>
            <a:r>
              <a:rPr lang="en-US" sz="1100" baseline="0"/>
              <a:t>Finalmente corra macro Sub FindGlobalSlopeChangeMinMax() (ctrol m).  Le dará el máximo y el mínimo de la segunda derivada (cambios de pendiente)</a:t>
            </a:r>
          </a:p>
          <a:p>
            <a:r>
              <a:rPr lang="en-US" sz="1100" baseline="0"/>
              <a:t>Todo se debe guardar en la pestaña results</a:t>
            </a:r>
            <a:endParaRPr lang="en-US" sz="1100"/>
          </a:p>
          <a:p>
            <a:endParaRPr lang="en-US" sz="1100"/>
          </a:p>
          <a:p>
            <a:endParaRPr lang="en-US" sz="1100"/>
          </a:p>
          <a:p>
            <a:r>
              <a:rPr lang="en-US" sz="1100"/>
              <a:t>COPASI</a:t>
            </a:r>
          </a:p>
          <a:p>
            <a:r>
              <a:rPr lang="en-US"/>
              <a:t>Here’s a polished draft you could adapt for your methods section to describe the technique you used to extract the slope‑change parameters from your experimental curve:</a:t>
            </a:r>
          </a:p>
          <a:p>
            <a:r>
              <a:rPr lang="en-US" b="1"/>
              <a:t>Suggested text for publication</a:t>
            </a:r>
            <a:endParaRPr lang="en-US"/>
          </a:p>
          <a:p>
            <a:r>
              <a:rPr lang="en-US"/>
              <a:t>To identify the onset and termination of slope changes in the experimental curve, we employed a numerical differentiation approach with extended finite differences. The raw data consisted of uniformly spaced cumulative values. Instead of applying conventional smoothing filters, which distorted the curve shape, we calculated first and second derivatives using a widened step size (</a:t>
            </a:r>
            <a:r>
              <a:rPr lang="el-GR"/>
              <a:t>Δ</a:t>
            </a:r>
            <a:r>
              <a:rPr lang="en-US"/>
              <a:t>X = 300–500 points). This coarse finite difference method reduces sensitivity to local noise while preserving the global curvature. The first derivative was obtained as ((y_{i+\Delta X} - y_{i-\Delta X}) / (2\Delta X)), and the second derivative as ((y_{i+\Delta X} - 2y_i + y_{i-\Delta X}) / (\Delta X^2)). The positions of the initial slope increase and final slope decrease were determined by the first negative‑to‑positive and last positive‑to‑negative sign changes in the second derivative, respectively. This procedure provided robust estimates of the inflection regions without requiring parametric curve fitting.</a:t>
            </a:r>
          </a:p>
          <a:p>
            <a:endParaRPr lang="en-US"/>
          </a:p>
          <a:p>
            <a:endParaRPr lang="en-US"/>
          </a:p>
          <a:p>
            <a:endParaRPr lang="en-US"/>
          </a:p>
          <a:p>
            <a:endParaRPr lang="en-US"/>
          </a:p>
          <a:p>
            <a:r>
              <a:rPr lang="en-US"/>
              <a:t>This phrasing is formal, concise, and publication‑ready. It emphasizes:</a:t>
            </a:r>
          </a:p>
          <a:p>
            <a:r>
              <a:rPr lang="en-US" b="1"/>
              <a:t>Why</a:t>
            </a:r>
            <a:r>
              <a:rPr lang="en-US"/>
              <a:t> you chose the method (noise reduction, preserving shape).</a:t>
            </a:r>
          </a:p>
          <a:p>
            <a:r>
              <a:rPr lang="en-US" b="1"/>
              <a:t>How</a:t>
            </a:r>
            <a:r>
              <a:rPr lang="en-US"/>
              <a:t> it was implemented (extended finite differences).</a:t>
            </a:r>
          </a:p>
          <a:p>
            <a:r>
              <a:rPr lang="en-US" b="1"/>
              <a:t>What</a:t>
            </a:r>
            <a:r>
              <a:rPr lang="en-US"/>
              <a:t> parameters were extracted (inflection points via second derivative sign changes).</a:t>
            </a:r>
          </a:p>
          <a:p>
            <a:r>
              <a:rPr lang="en-US"/>
              <a:t>You can adjust the </a:t>
            </a:r>
            <a:r>
              <a:rPr lang="el-GR"/>
              <a:t>Δ</a:t>
            </a:r>
            <a:r>
              <a:rPr lang="en-US"/>
              <a:t>X values to match what you actually used, and if you want, add a sentence noting that this approach was implemented in Excel VBA for reproducibility.</a:t>
            </a:r>
          </a:p>
          <a:p>
            <a:r>
              <a:rPr lang="en-US"/>
              <a:t>Would you like me to also draft a </a:t>
            </a:r>
            <a:r>
              <a:rPr lang="en-US" b="1"/>
              <a:t>shorter, more technical version</a:t>
            </a:r>
            <a:r>
              <a:rPr lang="en-US"/>
              <a:t> suitable for figure legends, where you just need one or two sentences explaining how the inflection points were obtained?</a:t>
            </a:r>
          </a:p>
          <a:p>
            <a:endParaRPr lang="en-US" sz="1100"/>
          </a:p>
        </xdr:txBody>
      </xdr:sp>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5342123" y="4013654"/>
            <a:ext cx="2985920" cy="928188"/>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3178"/>
  <sheetViews>
    <sheetView tabSelected="1" workbookViewId="0">
      <selection activeCell="E1" sqref="E1:G1048576"/>
    </sheetView>
  </sheetViews>
  <sheetFormatPr baseColWidth="10" defaultColWidth="8.88671875" defaultRowHeight="14.4" x14ac:dyDescent="0.3"/>
  <cols>
    <col min="4" max="4" width="27.21875" bestFit="1" customWidth="1"/>
    <col min="8" max="8" width="24.77734375" bestFit="1" customWidth="1"/>
    <col min="10" max="10" width="27.21875" bestFit="1" customWidth="1"/>
    <col min="11" max="11" width="24.77734375" bestFit="1" customWidth="1"/>
  </cols>
  <sheetData>
    <row r="1" spans="1:7" x14ac:dyDescent="0.3">
      <c r="A1" t="s">
        <v>12</v>
      </c>
      <c r="B1" t="s">
        <v>13</v>
      </c>
      <c r="C1" t="s">
        <v>14</v>
      </c>
      <c r="E1" t="s">
        <v>16</v>
      </c>
      <c r="F1" t="s">
        <v>17</v>
      </c>
      <c r="G1" t="s">
        <v>18</v>
      </c>
    </row>
    <row r="2" spans="1:7" x14ac:dyDescent="0.3">
      <c r="A2" t="s">
        <v>11</v>
      </c>
      <c r="B2" t="s">
        <v>11</v>
      </c>
      <c r="C2" t="s">
        <v>11</v>
      </c>
      <c r="E2" t="s">
        <v>15</v>
      </c>
      <c r="F2" t="s">
        <v>15</v>
      </c>
      <c r="G2" t="s">
        <v>15</v>
      </c>
    </row>
    <row r="3" spans="1:7" x14ac:dyDescent="0.3">
      <c r="A3">
        <v>10262.07</v>
      </c>
      <c r="B3">
        <v>11513.32</v>
      </c>
      <c r="C3">
        <v>8791.51</v>
      </c>
      <c r="E3">
        <v>11513.32</v>
      </c>
      <c r="F3">
        <v>9686.9500000000007</v>
      </c>
      <c r="G3">
        <v>8900.7099999999991</v>
      </c>
    </row>
    <row r="4" spans="1:7" x14ac:dyDescent="0.3">
      <c r="A4">
        <v>9686.9500000000007</v>
      </c>
      <c r="B4">
        <v>9324.7705000000005</v>
      </c>
      <c r="C4">
        <v>8480.2900000000009</v>
      </c>
      <c r="E4">
        <v>10262.07</v>
      </c>
      <c r="F4">
        <v>8480.2900000000009</v>
      </c>
      <c r="G4">
        <v>8791.51</v>
      </c>
    </row>
    <row r="5" spans="1:7" x14ac:dyDescent="0.3">
      <c r="A5">
        <v>8746.01</v>
      </c>
      <c r="B5">
        <v>8900.7099999999991</v>
      </c>
      <c r="C5">
        <v>8259.16</v>
      </c>
      <c r="E5">
        <v>9324.7705000000005</v>
      </c>
      <c r="F5">
        <v>8266.44</v>
      </c>
      <c r="G5">
        <v>8593.1299999999992</v>
      </c>
    </row>
    <row r="6" spans="1:7" x14ac:dyDescent="0.3">
      <c r="A6">
        <v>7464.73</v>
      </c>
      <c r="B6">
        <v>8593.1299999999992</v>
      </c>
      <c r="C6">
        <v>7199.0102999999999</v>
      </c>
      <c r="E6">
        <v>8746.01</v>
      </c>
      <c r="F6">
        <v>7866.04</v>
      </c>
      <c r="G6">
        <v>8372.91</v>
      </c>
    </row>
    <row r="7" spans="1:7" x14ac:dyDescent="0.3">
      <c r="A7">
        <v>6613.8804</v>
      </c>
      <c r="B7">
        <v>8372.91</v>
      </c>
      <c r="C7">
        <v>7185.3603999999996</v>
      </c>
      <c r="E7">
        <v>7428.33</v>
      </c>
      <c r="F7">
        <v>7764.12</v>
      </c>
      <c r="G7">
        <v>8259.16</v>
      </c>
    </row>
    <row r="8" spans="1:7" x14ac:dyDescent="0.3">
      <c r="A8">
        <v>6380.9204</v>
      </c>
      <c r="B8">
        <v>8266.44</v>
      </c>
      <c r="C8">
        <v>7155.33</v>
      </c>
      <c r="E8">
        <v>7199.0102999999999</v>
      </c>
      <c r="F8">
        <v>7316.4004000000004</v>
      </c>
      <c r="G8">
        <v>7705.8804</v>
      </c>
    </row>
    <row r="9" spans="1:7" x14ac:dyDescent="0.3">
      <c r="A9">
        <v>6341.79</v>
      </c>
      <c r="B9">
        <v>7764.12</v>
      </c>
      <c r="C9">
        <v>6886.8804</v>
      </c>
      <c r="E9">
        <v>6921.46</v>
      </c>
      <c r="F9">
        <v>7185.3603999999996</v>
      </c>
      <c r="G9">
        <v>7480.2</v>
      </c>
    </row>
    <row r="10" spans="1:7" x14ac:dyDescent="0.3">
      <c r="A10">
        <v>6294.47</v>
      </c>
      <c r="B10">
        <v>7705.8804</v>
      </c>
      <c r="C10">
        <v>6875.0502999999999</v>
      </c>
      <c r="E10">
        <v>6875.0502999999999</v>
      </c>
      <c r="F10">
        <v>7155.33</v>
      </c>
      <c r="G10">
        <v>7478.3804</v>
      </c>
    </row>
    <row r="11" spans="1:7" x14ac:dyDescent="0.3">
      <c r="A11">
        <v>6203.47</v>
      </c>
      <c r="B11">
        <v>7478.3804</v>
      </c>
      <c r="C11">
        <v>6818.6304</v>
      </c>
      <c r="E11">
        <v>6674.85</v>
      </c>
      <c r="F11">
        <v>6817.72</v>
      </c>
      <c r="G11">
        <v>7464.73</v>
      </c>
    </row>
    <row r="12" spans="1:7" x14ac:dyDescent="0.3">
      <c r="A12">
        <v>6020.56</v>
      </c>
      <c r="B12">
        <v>7428.33</v>
      </c>
      <c r="C12">
        <v>6796.79</v>
      </c>
      <c r="E12">
        <v>6602.96</v>
      </c>
      <c r="F12">
        <v>6665.75</v>
      </c>
      <c r="G12">
        <v>7241.7803000000004</v>
      </c>
    </row>
    <row r="13" spans="1:7" x14ac:dyDescent="0.3">
      <c r="A13">
        <v>6011.46</v>
      </c>
      <c r="B13">
        <v>7316.4004000000004</v>
      </c>
      <c r="C13">
        <v>6653.9204</v>
      </c>
      <c r="E13">
        <v>6513.7803000000004</v>
      </c>
      <c r="F13">
        <v>6665.75</v>
      </c>
      <c r="G13">
        <v>7069.79</v>
      </c>
    </row>
    <row r="14" spans="1:7" x14ac:dyDescent="0.3">
      <c r="A14">
        <v>6006.91</v>
      </c>
      <c r="B14">
        <v>7241.7803000000004</v>
      </c>
      <c r="C14">
        <v>6604.7803000000004</v>
      </c>
      <c r="E14">
        <v>6447.35</v>
      </c>
      <c r="F14">
        <v>6613.8804</v>
      </c>
      <c r="G14">
        <v>6886.8804</v>
      </c>
    </row>
    <row r="15" spans="1:7" x14ac:dyDescent="0.3">
      <c r="A15">
        <v>6002.3603999999996</v>
      </c>
      <c r="B15">
        <v>7069.79</v>
      </c>
      <c r="C15">
        <v>6567.47</v>
      </c>
      <c r="E15">
        <v>6399.12</v>
      </c>
      <c r="F15">
        <v>6604.7803000000004</v>
      </c>
      <c r="G15">
        <v>6855.0303000000004</v>
      </c>
    </row>
    <row r="16" spans="1:7" x14ac:dyDescent="0.3">
      <c r="A16">
        <v>5993.2602999999999</v>
      </c>
      <c r="B16">
        <v>6921.46</v>
      </c>
      <c r="C16">
        <v>6547.45</v>
      </c>
      <c r="E16">
        <v>6343.6103999999996</v>
      </c>
      <c r="F16">
        <v>6567.47</v>
      </c>
      <c r="G16">
        <v>6840.47</v>
      </c>
    </row>
    <row r="17" spans="1:7" x14ac:dyDescent="0.3">
      <c r="A17">
        <v>5989.62</v>
      </c>
      <c r="B17">
        <v>6855.0303000000004</v>
      </c>
      <c r="C17">
        <v>6513.7803000000004</v>
      </c>
      <c r="E17">
        <v>6197.1</v>
      </c>
      <c r="F17">
        <v>6524.7</v>
      </c>
      <c r="G17">
        <v>6818.6304</v>
      </c>
    </row>
    <row r="18" spans="1:7" x14ac:dyDescent="0.3">
      <c r="A18">
        <v>5958.68</v>
      </c>
      <c r="B18">
        <v>6840.47</v>
      </c>
      <c r="C18">
        <v>6510.14</v>
      </c>
      <c r="E18">
        <v>6171.62</v>
      </c>
      <c r="F18">
        <v>6510.14</v>
      </c>
      <c r="G18">
        <v>6796.79</v>
      </c>
    </row>
    <row r="19" spans="1:7" x14ac:dyDescent="0.3">
      <c r="A19">
        <v>5945.0303000000004</v>
      </c>
      <c r="B19">
        <v>6817.72</v>
      </c>
      <c r="C19">
        <v>6447.35</v>
      </c>
      <c r="E19">
        <v>6159.79</v>
      </c>
      <c r="F19">
        <v>6343.6103999999996</v>
      </c>
      <c r="G19">
        <v>6653.9204</v>
      </c>
    </row>
    <row r="20" spans="1:7" x14ac:dyDescent="0.3">
      <c r="A20">
        <v>5930.47</v>
      </c>
      <c r="B20">
        <v>6665.75</v>
      </c>
      <c r="C20">
        <v>6399.12</v>
      </c>
      <c r="E20">
        <v>6146.14</v>
      </c>
      <c r="F20">
        <v>6341.79</v>
      </c>
      <c r="G20">
        <v>6547.45</v>
      </c>
    </row>
    <row r="21" spans="1:7" x14ac:dyDescent="0.3">
      <c r="A21">
        <v>5925.0102999999999</v>
      </c>
      <c r="B21">
        <v>6665.75</v>
      </c>
      <c r="C21">
        <v>6345.43</v>
      </c>
      <c r="E21">
        <v>6135.22</v>
      </c>
      <c r="F21">
        <v>6330.87</v>
      </c>
      <c r="G21">
        <v>6417.3203000000003</v>
      </c>
    </row>
    <row r="22" spans="1:7" x14ac:dyDescent="0.3">
      <c r="A22">
        <v>5915.91</v>
      </c>
      <c r="B22">
        <v>6602.96</v>
      </c>
      <c r="C22">
        <v>6198.0102999999999</v>
      </c>
      <c r="E22">
        <v>6040.58</v>
      </c>
      <c r="F22">
        <v>6294.47</v>
      </c>
      <c r="G22">
        <v>6380.9204</v>
      </c>
    </row>
    <row r="23" spans="1:7" x14ac:dyDescent="0.3">
      <c r="A23">
        <v>5914.0902999999998</v>
      </c>
      <c r="B23">
        <v>6524.7</v>
      </c>
      <c r="C23">
        <v>6197.1</v>
      </c>
      <c r="E23">
        <v>6016.9204</v>
      </c>
      <c r="F23">
        <v>6198.0102999999999</v>
      </c>
      <c r="G23">
        <v>6345.43</v>
      </c>
    </row>
    <row r="24" spans="1:7" x14ac:dyDescent="0.3">
      <c r="A24">
        <v>5911.3603999999996</v>
      </c>
      <c r="B24">
        <v>6343.6103999999996</v>
      </c>
      <c r="C24">
        <v>6195.2803000000004</v>
      </c>
      <c r="E24">
        <v>6002.3603999999996</v>
      </c>
      <c r="F24">
        <v>6165.25</v>
      </c>
      <c r="G24">
        <v>6337.24</v>
      </c>
    </row>
    <row r="25" spans="1:7" x14ac:dyDescent="0.3">
      <c r="A25">
        <v>5894.98</v>
      </c>
      <c r="B25">
        <v>6343.6103999999996</v>
      </c>
      <c r="C25">
        <v>6149.7803000000004</v>
      </c>
      <c r="E25">
        <v>6001.45</v>
      </c>
      <c r="F25">
        <v>6157.06</v>
      </c>
      <c r="G25">
        <v>6235.3203000000003</v>
      </c>
    </row>
    <row r="26" spans="1:7" x14ac:dyDescent="0.3">
      <c r="A26">
        <v>5881.33</v>
      </c>
      <c r="B26">
        <v>6337.24</v>
      </c>
      <c r="C26">
        <v>6087.9004000000004</v>
      </c>
      <c r="E26">
        <v>5993.2602999999999</v>
      </c>
      <c r="F26">
        <v>6149.7803000000004</v>
      </c>
      <c r="G26">
        <v>6231.68</v>
      </c>
    </row>
    <row r="27" spans="1:7" x14ac:dyDescent="0.3">
      <c r="A27">
        <v>5868.5902999999998</v>
      </c>
      <c r="B27">
        <v>6330.87</v>
      </c>
      <c r="C27">
        <v>6065.1504000000004</v>
      </c>
      <c r="E27">
        <v>5989.62</v>
      </c>
      <c r="F27">
        <v>6127.0303000000004</v>
      </c>
      <c r="G27">
        <v>6208.02</v>
      </c>
    </row>
    <row r="28" spans="1:7" x14ac:dyDescent="0.3">
      <c r="A28">
        <v>5862.22</v>
      </c>
      <c r="B28">
        <v>6235.3203000000003</v>
      </c>
      <c r="C28">
        <v>6058.7803000000004</v>
      </c>
      <c r="E28">
        <v>5947.7602999999999</v>
      </c>
      <c r="F28">
        <v>6126.12</v>
      </c>
      <c r="G28">
        <v>6203.47</v>
      </c>
    </row>
    <row r="29" spans="1:7" x14ac:dyDescent="0.3">
      <c r="A29">
        <v>5854.94</v>
      </c>
      <c r="B29">
        <v>6231.68</v>
      </c>
      <c r="C29">
        <v>6040.58</v>
      </c>
      <c r="E29">
        <v>5945.0303000000004</v>
      </c>
      <c r="F29">
        <v>6116.1103999999996</v>
      </c>
      <c r="G29">
        <v>6195.2803000000004</v>
      </c>
    </row>
    <row r="30" spans="1:7" x14ac:dyDescent="0.3">
      <c r="A30">
        <v>5842.2</v>
      </c>
      <c r="B30">
        <v>6208.02</v>
      </c>
      <c r="C30">
        <v>6001.45</v>
      </c>
      <c r="E30">
        <v>5938.66</v>
      </c>
      <c r="F30">
        <v>6065.1504000000004</v>
      </c>
      <c r="G30">
        <v>6148.87</v>
      </c>
    </row>
    <row r="31" spans="1:7" x14ac:dyDescent="0.3">
      <c r="A31">
        <v>5838.56</v>
      </c>
      <c r="B31">
        <v>6171.62</v>
      </c>
      <c r="C31">
        <v>5991.44</v>
      </c>
      <c r="E31">
        <v>5915.91</v>
      </c>
      <c r="F31">
        <v>6058.7803000000004</v>
      </c>
      <c r="G31">
        <v>6087.9004000000004</v>
      </c>
    </row>
    <row r="32" spans="1:7" x14ac:dyDescent="0.3">
      <c r="A32">
        <v>5834.9204</v>
      </c>
      <c r="B32">
        <v>6165.25</v>
      </c>
      <c r="C32">
        <v>5983.25</v>
      </c>
      <c r="E32">
        <v>5911.3603999999996</v>
      </c>
      <c r="F32">
        <v>6056.96</v>
      </c>
      <c r="G32">
        <v>6080.62</v>
      </c>
    </row>
    <row r="33" spans="1:7" x14ac:dyDescent="0.3">
      <c r="A33">
        <v>5810.35</v>
      </c>
      <c r="B33">
        <v>6159.79</v>
      </c>
      <c r="C33">
        <v>5955.95</v>
      </c>
      <c r="E33">
        <v>5891.3402999999998</v>
      </c>
      <c r="F33">
        <v>6045.1304</v>
      </c>
      <c r="G33">
        <v>6071.52</v>
      </c>
    </row>
    <row r="34" spans="1:7" x14ac:dyDescent="0.3">
      <c r="A34">
        <v>5810.35</v>
      </c>
      <c r="B34">
        <v>6157.06</v>
      </c>
      <c r="C34">
        <v>5947.7602999999999</v>
      </c>
      <c r="E34">
        <v>5888.6103999999996</v>
      </c>
      <c r="F34">
        <v>6020.56</v>
      </c>
      <c r="G34">
        <v>6052.41</v>
      </c>
    </row>
    <row r="35" spans="1:7" x14ac:dyDescent="0.3">
      <c r="A35">
        <v>5799.43</v>
      </c>
      <c r="B35">
        <v>6148.87</v>
      </c>
      <c r="C35">
        <v>5927.74</v>
      </c>
      <c r="E35">
        <v>5873.14</v>
      </c>
      <c r="F35">
        <v>6011.46</v>
      </c>
      <c r="G35">
        <v>6045.1304</v>
      </c>
    </row>
    <row r="36" spans="1:7" x14ac:dyDescent="0.3">
      <c r="A36">
        <v>5797.6103999999996</v>
      </c>
      <c r="B36">
        <v>6146.14</v>
      </c>
      <c r="C36">
        <v>5925.0102999999999</v>
      </c>
      <c r="E36">
        <v>5862.22</v>
      </c>
      <c r="F36">
        <v>6006.91</v>
      </c>
      <c r="G36">
        <v>5995.99</v>
      </c>
    </row>
    <row r="37" spans="1:7" x14ac:dyDescent="0.3">
      <c r="A37">
        <v>5793.06</v>
      </c>
      <c r="B37">
        <v>6127.0303000000004</v>
      </c>
      <c r="C37">
        <v>5919.5502999999999</v>
      </c>
      <c r="E37">
        <v>5838.56</v>
      </c>
      <c r="F37">
        <v>5995.99</v>
      </c>
      <c r="G37">
        <v>5980.52</v>
      </c>
    </row>
    <row r="38" spans="1:7" x14ac:dyDescent="0.3">
      <c r="A38">
        <v>5792.1504000000004</v>
      </c>
      <c r="B38">
        <v>6126.12</v>
      </c>
      <c r="C38">
        <v>5911.3603999999996</v>
      </c>
      <c r="E38">
        <v>5821.27</v>
      </c>
      <c r="F38">
        <v>5991.44</v>
      </c>
      <c r="G38">
        <v>5963.23</v>
      </c>
    </row>
    <row r="39" spans="1:7" x14ac:dyDescent="0.3">
      <c r="A39">
        <v>5787.6</v>
      </c>
      <c r="B39">
        <v>6116.1103999999996</v>
      </c>
      <c r="C39">
        <v>5907.72</v>
      </c>
      <c r="E39">
        <v>5793.06</v>
      </c>
      <c r="F39">
        <v>5990.5303000000004</v>
      </c>
      <c r="G39">
        <v>5958.68</v>
      </c>
    </row>
    <row r="40" spans="1:7" x14ac:dyDescent="0.3">
      <c r="A40">
        <v>5782.14</v>
      </c>
      <c r="B40">
        <v>6080.62</v>
      </c>
      <c r="C40">
        <v>5860.4004000000004</v>
      </c>
      <c r="E40">
        <v>5781.23</v>
      </c>
      <c r="F40">
        <v>5983.25</v>
      </c>
      <c r="G40">
        <v>5949.58</v>
      </c>
    </row>
    <row r="41" spans="1:7" x14ac:dyDescent="0.3">
      <c r="A41">
        <v>5771.22</v>
      </c>
      <c r="B41">
        <v>6071.52</v>
      </c>
      <c r="C41">
        <v>5850.39</v>
      </c>
      <c r="E41">
        <v>5773.04</v>
      </c>
      <c r="F41">
        <v>5955.95</v>
      </c>
      <c r="G41">
        <v>5947.7602999999999</v>
      </c>
    </row>
    <row r="42" spans="1:7" x14ac:dyDescent="0.3">
      <c r="A42">
        <v>5771.22</v>
      </c>
      <c r="B42">
        <v>6056.96</v>
      </c>
      <c r="C42">
        <v>5821.27</v>
      </c>
      <c r="E42">
        <v>5769.4004000000004</v>
      </c>
      <c r="F42">
        <v>5955.95</v>
      </c>
      <c r="G42">
        <v>5939.5703000000003</v>
      </c>
    </row>
    <row r="43" spans="1:7" x14ac:dyDescent="0.3">
      <c r="A43">
        <v>5769.4004000000004</v>
      </c>
      <c r="B43">
        <v>6052.41</v>
      </c>
      <c r="C43">
        <v>5811.2602999999999</v>
      </c>
      <c r="E43">
        <v>5762.12</v>
      </c>
      <c r="F43">
        <v>5945.0303000000004</v>
      </c>
      <c r="G43">
        <v>5925.0102999999999</v>
      </c>
    </row>
    <row r="44" spans="1:7" x14ac:dyDescent="0.3">
      <c r="A44">
        <v>5757.5703000000003</v>
      </c>
      <c r="B44">
        <v>6045.1304</v>
      </c>
      <c r="C44">
        <v>5793.97</v>
      </c>
      <c r="E44">
        <v>5753.02</v>
      </c>
      <c r="F44">
        <v>5930.47</v>
      </c>
      <c r="G44">
        <v>5923.19</v>
      </c>
    </row>
    <row r="45" spans="1:7" x14ac:dyDescent="0.3">
      <c r="A45">
        <v>5755.75</v>
      </c>
      <c r="B45">
        <v>6016.9204</v>
      </c>
      <c r="C45">
        <v>5773.04</v>
      </c>
      <c r="E45">
        <v>5731.18</v>
      </c>
      <c r="F45">
        <v>5927.74</v>
      </c>
      <c r="G45">
        <v>5919.5502999999999</v>
      </c>
    </row>
    <row r="46" spans="1:7" x14ac:dyDescent="0.3">
      <c r="A46">
        <v>5728.45</v>
      </c>
      <c r="B46">
        <v>5995.99</v>
      </c>
      <c r="C46">
        <v>5762.12</v>
      </c>
      <c r="E46">
        <v>5728.45</v>
      </c>
      <c r="F46">
        <v>5925.0102999999999</v>
      </c>
      <c r="G46">
        <v>5907.72</v>
      </c>
    </row>
    <row r="47" spans="1:7" x14ac:dyDescent="0.3">
      <c r="A47">
        <v>5714.8002999999999</v>
      </c>
      <c r="B47">
        <v>5990.5303000000004</v>
      </c>
      <c r="C47">
        <v>5753.93</v>
      </c>
      <c r="E47">
        <v>5706.6103999999996</v>
      </c>
      <c r="F47">
        <v>5923.19</v>
      </c>
      <c r="G47">
        <v>5904.08</v>
      </c>
    </row>
    <row r="48" spans="1:7" x14ac:dyDescent="0.3">
      <c r="A48">
        <v>5704.79</v>
      </c>
      <c r="B48">
        <v>5963.23</v>
      </c>
      <c r="C48">
        <v>5749.3804</v>
      </c>
      <c r="E48">
        <v>5694.7803000000004</v>
      </c>
      <c r="F48">
        <v>5915.91</v>
      </c>
      <c r="G48">
        <v>5897.71</v>
      </c>
    </row>
    <row r="49" spans="1:7" x14ac:dyDescent="0.3">
      <c r="A49">
        <v>5703.8804</v>
      </c>
      <c r="B49">
        <v>5955.95</v>
      </c>
      <c r="C49">
        <v>5716.62</v>
      </c>
      <c r="E49">
        <v>5690.23</v>
      </c>
      <c r="F49">
        <v>5914.0902999999998</v>
      </c>
      <c r="G49">
        <v>5881.33</v>
      </c>
    </row>
    <row r="50" spans="1:7" x14ac:dyDescent="0.3">
      <c r="A50">
        <v>5702.97</v>
      </c>
      <c r="B50">
        <v>5949.58</v>
      </c>
      <c r="C50">
        <v>5696.6</v>
      </c>
      <c r="E50">
        <v>5674.7602999999999</v>
      </c>
      <c r="F50">
        <v>5911.3603999999996</v>
      </c>
      <c r="G50">
        <v>5877.69</v>
      </c>
    </row>
    <row r="51" spans="1:7" x14ac:dyDescent="0.3">
      <c r="A51">
        <v>5694.7803000000004</v>
      </c>
      <c r="B51">
        <v>5947.7602999999999</v>
      </c>
      <c r="C51">
        <v>5694.7803000000004</v>
      </c>
      <c r="E51">
        <v>5672.0303000000004</v>
      </c>
      <c r="F51">
        <v>5909.54</v>
      </c>
      <c r="G51">
        <v>5869.5</v>
      </c>
    </row>
    <row r="52" spans="1:7" x14ac:dyDescent="0.3">
      <c r="A52">
        <v>5687.5</v>
      </c>
      <c r="B52">
        <v>5945.0303000000004</v>
      </c>
      <c r="C52">
        <v>5692.96</v>
      </c>
      <c r="E52">
        <v>5670.21</v>
      </c>
      <c r="F52">
        <v>5901.35</v>
      </c>
      <c r="G52">
        <v>5846.75</v>
      </c>
    </row>
    <row r="53" spans="1:7" x14ac:dyDescent="0.3">
      <c r="A53">
        <v>5670.21</v>
      </c>
      <c r="B53">
        <v>5939.5703000000003</v>
      </c>
      <c r="C53">
        <v>5691.14</v>
      </c>
      <c r="E53">
        <v>5666.5703000000003</v>
      </c>
      <c r="F53">
        <v>5900.44</v>
      </c>
      <c r="G53">
        <v>5834.9204</v>
      </c>
    </row>
    <row r="54" spans="1:7" x14ac:dyDescent="0.3">
      <c r="A54">
        <v>5663.8402999999998</v>
      </c>
      <c r="B54">
        <v>5938.66</v>
      </c>
      <c r="C54">
        <v>5679.31</v>
      </c>
      <c r="E54">
        <v>5662.02</v>
      </c>
      <c r="F54">
        <v>5895.89</v>
      </c>
      <c r="G54">
        <v>5823.0902999999998</v>
      </c>
    </row>
    <row r="55" spans="1:7" x14ac:dyDescent="0.3">
      <c r="A55">
        <v>5657.47</v>
      </c>
      <c r="B55">
        <v>5923.19</v>
      </c>
      <c r="C55">
        <v>5673.85</v>
      </c>
      <c r="E55">
        <v>5654.74</v>
      </c>
      <c r="F55">
        <v>5894.98</v>
      </c>
      <c r="G55">
        <v>5822.18</v>
      </c>
    </row>
    <row r="56" spans="1:7" x14ac:dyDescent="0.3">
      <c r="A56">
        <v>5656.56</v>
      </c>
      <c r="B56">
        <v>5909.54</v>
      </c>
      <c r="C56">
        <v>5643.8203000000003</v>
      </c>
      <c r="E56">
        <v>5621.0703000000003</v>
      </c>
      <c r="F56">
        <v>5868.5902999999998</v>
      </c>
      <c r="G56">
        <v>5810.35</v>
      </c>
    </row>
    <row r="57" spans="1:7" x14ac:dyDescent="0.3">
      <c r="A57">
        <v>5654.74</v>
      </c>
      <c r="B57">
        <v>5904.08</v>
      </c>
      <c r="C57">
        <v>5630.17</v>
      </c>
      <c r="E57">
        <v>5618.3402999999998</v>
      </c>
      <c r="F57">
        <v>5860.4004000000004</v>
      </c>
      <c r="G57">
        <v>5803.98</v>
      </c>
    </row>
    <row r="58" spans="1:7" x14ac:dyDescent="0.3">
      <c r="A58">
        <v>5652.0102999999999</v>
      </c>
      <c r="B58">
        <v>5901.35</v>
      </c>
      <c r="C58">
        <v>5625.62</v>
      </c>
      <c r="E58">
        <v>5611.97</v>
      </c>
      <c r="F58">
        <v>5854.94</v>
      </c>
      <c r="G58">
        <v>5797.6103999999996</v>
      </c>
    </row>
    <row r="59" spans="1:7" x14ac:dyDescent="0.3">
      <c r="A59">
        <v>5651.1</v>
      </c>
      <c r="B59">
        <v>5900.44</v>
      </c>
      <c r="C59">
        <v>5623.8002999999999</v>
      </c>
      <c r="E59">
        <v>5607.42</v>
      </c>
      <c r="F59">
        <v>5850.39</v>
      </c>
      <c r="G59">
        <v>5787.6</v>
      </c>
    </row>
    <row r="60" spans="1:7" x14ac:dyDescent="0.3">
      <c r="A60">
        <v>5647.46</v>
      </c>
      <c r="B60">
        <v>5897.71</v>
      </c>
      <c r="C60">
        <v>5616.52</v>
      </c>
      <c r="E60">
        <v>5601.0502999999999</v>
      </c>
      <c r="F60">
        <v>5842.2</v>
      </c>
      <c r="G60">
        <v>5766.6704</v>
      </c>
    </row>
    <row r="61" spans="1:7" x14ac:dyDescent="0.3">
      <c r="A61">
        <v>5644.73</v>
      </c>
      <c r="B61">
        <v>5895.89</v>
      </c>
      <c r="C61">
        <v>5615.6103999999996</v>
      </c>
      <c r="E61">
        <v>5597.41</v>
      </c>
      <c r="F61">
        <v>5837.6504000000004</v>
      </c>
      <c r="G61">
        <v>5761.21</v>
      </c>
    </row>
    <row r="62" spans="1:7" x14ac:dyDescent="0.3">
      <c r="A62">
        <v>5643.8203000000003</v>
      </c>
      <c r="B62">
        <v>5891.3402999999998</v>
      </c>
      <c r="C62">
        <v>5602.87</v>
      </c>
      <c r="E62">
        <v>5596.5</v>
      </c>
      <c r="F62">
        <v>5821.27</v>
      </c>
      <c r="G62">
        <v>5751.2</v>
      </c>
    </row>
    <row r="63" spans="1:7" x14ac:dyDescent="0.3">
      <c r="A63">
        <v>5642</v>
      </c>
      <c r="B63">
        <v>5888.6103999999996</v>
      </c>
      <c r="C63">
        <v>5597.41</v>
      </c>
      <c r="E63">
        <v>5591.95</v>
      </c>
      <c r="F63">
        <v>5811.2602999999999</v>
      </c>
      <c r="G63">
        <v>5734.8203000000003</v>
      </c>
    </row>
    <row r="64" spans="1:7" x14ac:dyDescent="0.3">
      <c r="A64">
        <v>5625.62</v>
      </c>
      <c r="B64">
        <v>5881.33</v>
      </c>
      <c r="C64">
        <v>5591.95</v>
      </c>
      <c r="E64">
        <v>5589.22</v>
      </c>
      <c r="F64">
        <v>5810.35</v>
      </c>
      <c r="G64">
        <v>5733</v>
      </c>
    </row>
    <row r="65" spans="1:7" x14ac:dyDescent="0.3">
      <c r="A65">
        <v>5621.0703000000003</v>
      </c>
      <c r="B65">
        <v>5877.69</v>
      </c>
      <c r="C65">
        <v>5591.95</v>
      </c>
      <c r="E65">
        <v>5586.49</v>
      </c>
      <c r="F65">
        <v>5809.44</v>
      </c>
      <c r="G65">
        <v>5716.62</v>
      </c>
    </row>
    <row r="66" spans="1:7" x14ac:dyDescent="0.3">
      <c r="A66">
        <v>5621.0703000000003</v>
      </c>
      <c r="B66">
        <v>5873.14</v>
      </c>
      <c r="C66">
        <v>5589.22</v>
      </c>
      <c r="E66">
        <v>5583.7602999999999</v>
      </c>
      <c r="F66">
        <v>5800.3402999999998</v>
      </c>
      <c r="G66">
        <v>5714.8002999999999</v>
      </c>
    </row>
    <row r="67" spans="1:7" x14ac:dyDescent="0.3">
      <c r="A67">
        <v>5619.25</v>
      </c>
      <c r="B67">
        <v>5869.5</v>
      </c>
      <c r="C67">
        <v>5582.85</v>
      </c>
      <c r="E67">
        <v>5581.0303000000004</v>
      </c>
      <c r="F67">
        <v>5799.43</v>
      </c>
      <c r="G67">
        <v>5712.98</v>
      </c>
    </row>
    <row r="68" spans="1:7" x14ac:dyDescent="0.3">
      <c r="A68">
        <v>5612.8804</v>
      </c>
      <c r="B68">
        <v>5846.75</v>
      </c>
      <c r="C68">
        <v>5581.0303000000004</v>
      </c>
      <c r="E68">
        <v>5569.2</v>
      </c>
      <c r="F68">
        <v>5797.6103999999996</v>
      </c>
      <c r="G68">
        <v>5712.98</v>
      </c>
    </row>
    <row r="69" spans="1:7" x14ac:dyDescent="0.3">
      <c r="A69">
        <v>5611.06</v>
      </c>
      <c r="B69">
        <v>5837.6504000000004</v>
      </c>
      <c r="C69">
        <v>5580.12</v>
      </c>
      <c r="E69">
        <v>5567.3804</v>
      </c>
      <c r="F69">
        <v>5796.7</v>
      </c>
      <c r="G69">
        <v>5708.43</v>
      </c>
    </row>
    <row r="70" spans="1:7" x14ac:dyDescent="0.3">
      <c r="A70">
        <v>5610.1504000000004</v>
      </c>
      <c r="B70">
        <v>5823.0902999999998</v>
      </c>
      <c r="C70">
        <v>5569.2</v>
      </c>
      <c r="E70">
        <v>5562.83</v>
      </c>
      <c r="F70">
        <v>5795.79</v>
      </c>
      <c r="G70">
        <v>5704.79</v>
      </c>
    </row>
    <row r="71" spans="1:7" x14ac:dyDescent="0.3">
      <c r="A71">
        <v>5607.42</v>
      </c>
      <c r="B71">
        <v>5822.18</v>
      </c>
      <c r="C71">
        <v>5567.3804</v>
      </c>
      <c r="E71">
        <v>5542.81</v>
      </c>
      <c r="F71">
        <v>5794.8804</v>
      </c>
      <c r="G71">
        <v>5696.6</v>
      </c>
    </row>
    <row r="72" spans="1:7" x14ac:dyDescent="0.3">
      <c r="A72">
        <v>5601.0502999999999</v>
      </c>
      <c r="B72">
        <v>5821.27</v>
      </c>
      <c r="C72">
        <v>5562.83</v>
      </c>
      <c r="E72">
        <v>5541.9004000000004</v>
      </c>
      <c r="F72">
        <v>5793.97</v>
      </c>
      <c r="G72">
        <v>5694.7803000000004</v>
      </c>
    </row>
    <row r="73" spans="1:7" x14ac:dyDescent="0.3">
      <c r="A73">
        <v>5591.04</v>
      </c>
      <c r="B73">
        <v>5809.44</v>
      </c>
      <c r="C73">
        <v>5561.0102999999999</v>
      </c>
      <c r="E73">
        <v>5535.5303000000004</v>
      </c>
      <c r="F73">
        <v>5792.1504000000004</v>
      </c>
      <c r="G73">
        <v>5679.31</v>
      </c>
    </row>
    <row r="74" spans="1:7" x14ac:dyDescent="0.3">
      <c r="A74">
        <v>5586.49</v>
      </c>
      <c r="B74">
        <v>5803.98</v>
      </c>
      <c r="C74">
        <v>5560.1</v>
      </c>
      <c r="E74">
        <v>5533.71</v>
      </c>
      <c r="F74">
        <v>5786.69</v>
      </c>
      <c r="G74">
        <v>5673.85</v>
      </c>
    </row>
    <row r="75" spans="1:7" x14ac:dyDescent="0.3">
      <c r="A75">
        <v>5583.7602999999999</v>
      </c>
      <c r="B75">
        <v>5800.3402999999998</v>
      </c>
      <c r="C75">
        <v>5552.8203000000003</v>
      </c>
      <c r="E75">
        <v>5532.8002999999999</v>
      </c>
      <c r="F75">
        <v>5782.14</v>
      </c>
      <c r="G75">
        <v>5672.0303000000004</v>
      </c>
    </row>
    <row r="76" spans="1:7" x14ac:dyDescent="0.3">
      <c r="A76">
        <v>5583.7602999999999</v>
      </c>
      <c r="B76">
        <v>5797.6103999999996</v>
      </c>
      <c r="C76">
        <v>5551.91</v>
      </c>
      <c r="E76">
        <v>5524.6103999999996</v>
      </c>
      <c r="F76">
        <v>5774.8603999999996</v>
      </c>
      <c r="G76">
        <v>5662.02</v>
      </c>
    </row>
    <row r="77" spans="1:7" x14ac:dyDescent="0.3">
      <c r="A77">
        <v>5577.39</v>
      </c>
      <c r="B77">
        <v>5796.7</v>
      </c>
      <c r="C77">
        <v>5547.3603999999996</v>
      </c>
      <c r="E77">
        <v>5523.7</v>
      </c>
      <c r="F77">
        <v>5771.22</v>
      </c>
      <c r="G77">
        <v>5656.56</v>
      </c>
    </row>
    <row r="78" spans="1:7" x14ac:dyDescent="0.3">
      <c r="A78">
        <v>5576.48</v>
      </c>
      <c r="B78">
        <v>5795.79</v>
      </c>
      <c r="C78">
        <v>5540.99</v>
      </c>
      <c r="E78">
        <v>5519.1504000000004</v>
      </c>
      <c r="F78">
        <v>5771.22</v>
      </c>
      <c r="G78">
        <v>5643.8203000000003</v>
      </c>
    </row>
    <row r="79" spans="1:7" x14ac:dyDescent="0.3">
      <c r="A79">
        <v>5571.93</v>
      </c>
      <c r="B79">
        <v>5794.8804</v>
      </c>
      <c r="C79">
        <v>5540.08</v>
      </c>
      <c r="E79">
        <v>5514.6</v>
      </c>
      <c r="F79">
        <v>5757.5703000000003</v>
      </c>
      <c r="G79">
        <v>5632.9004000000004</v>
      </c>
    </row>
    <row r="80" spans="1:7" x14ac:dyDescent="0.3">
      <c r="A80">
        <v>5563.74</v>
      </c>
      <c r="B80">
        <v>5786.69</v>
      </c>
      <c r="C80">
        <v>5537.35</v>
      </c>
      <c r="E80">
        <v>5508.23</v>
      </c>
      <c r="F80">
        <v>5755.75</v>
      </c>
      <c r="G80">
        <v>5625.62</v>
      </c>
    </row>
    <row r="81" spans="1:7" x14ac:dyDescent="0.3">
      <c r="A81">
        <v>5562.83</v>
      </c>
      <c r="B81">
        <v>5781.23</v>
      </c>
      <c r="C81">
        <v>5532.8002999999999</v>
      </c>
      <c r="E81">
        <v>5507.3203000000003</v>
      </c>
      <c r="F81">
        <v>5753.93</v>
      </c>
      <c r="G81">
        <v>5625.62</v>
      </c>
    </row>
    <row r="82" spans="1:7" x14ac:dyDescent="0.3">
      <c r="A82">
        <v>5562.83</v>
      </c>
      <c r="B82">
        <v>5774.8603999999996</v>
      </c>
      <c r="C82">
        <v>5532.8002999999999</v>
      </c>
      <c r="E82">
        <v>5503.68</v>
      </c>
      <c r="F82">
        <v>5749.3804</v>
      </c>
      <c r="G82">
        <v>5625.62</v>
      </c>
    </row>
    <row r="83" spans="1:7" x14ac:dyDescent="0.3">
      <c r="A83">
        <v>5561.0102999999999</v>
      </c>
      <c r="B83">
        <v>5766.6704</v>
      </c>
      <c r="C83">
        <v>5526.43</v>
      </c>
      <c r="E83">
        <v>5502.77</v>
      </c>
      <c r="F83">
        <v>5734.8203000000003</v>
      </c>
      <c r="G83">
        <v>5618.3402999999998</v>
      </c>
    </row>
    <row r="84" spans="1:7" x14ac:dyDescent="0.3">
      <c r="A84">
        <v>5559.19</v>
      </c>
      <c r="B84">
        <v>5761.21</v>
      </c>
      <c r="C84">
        <v>5525.52</v>
      </c>
      <c r="E84">
        <v>5500.04</v>
      </c>
      <c r="F84">
        <v>5734.8203000000003</v>
      </c>
      <c r="G84">
        <v>5616.52</v>
      </c>
    </row>
    <row r="85" spans="1:7" x14ac:dyDescent="0.3">
      <c r="A85">
        <v>5550.0902999999998</v>
      </c>
      <c r="B85">
        <v>5753.02</v>
      </c>
      <c r="C85">
        <v>5524.6103999999996</v>
      </c>
      <c r="E85">
        <v>5490.94</v>
      </c>
      <c r="F85">
        <v>5733.91</v>
      </c>
      <c r="G85">
        <v>5614.7</v>
      </c>
    </row>
    <row r="86" spans="1:7" x14ac:dyDescent="0.3">
      <c r="A86">
        <v>5549.18</v>
      </c>
      <c r="B86">
        <v>5751.2</v>
      </c>
      <c r="C86">
        <v>5518.24</v>
      </c>
      <c r="E86">
        <v>5481.8402999999998</v>
      </c>
      <c r="F86">
        <v>5733</v>
      </c>
      <c r="G86">
        <v>5611.06</v>
      </c>
    </row>
    <row r="87" spans="1:7" x14ac:dyDescent="0.3">
      <c r="A87">
        <v>5541.9004000000004</v>
      </c>
      <c r="B87">
        <v>5734.8203000000003</v>
      </c>
      <c r="C87">
        <v>5516.42</v>
      </c>
      <c r="E87">
        <v>5477.29</v>
      </c>
      <c r="F87">
        <v>5722.99</v>
      </c>
      <c r="G87">
        <v>5610.1504000000004</v>
      </c>
    </row>
    <row r="88" spans="1:7" x14ac:dyDescent="0.3">
      <c r="A88">
        <v>5540.08</v>
      </c>
      <c r="B88">
        <v>5734.8203000000003</v>
      </c>
      <c r="C88">
        <v>5515.5102999999999</v>
      </c>
      <c r="E88">
        <v>5476.3804</v>
      </c>
      <c r="F88">
        <v>5715.71</v>
      </c>
      <c r="G88">
        <v>5602.87</v>
      </c>
    </row>
    <row r="89" spans="1:7" x14ac:dyDescent="0.3">
      <c r="A89">
        <v>5535.5303000000004</v>
      </c>
      <c r="B89">
        <v>5733.91</v>
      </c>
      <c r="C89">
        <v>5514.6</v>
      </c>
      <c r="E89">
        <v>5475.47</v>
      </c>
      <c r="F89">
        <v>5713.89</v>
      </c>
      <c r="G89">
        <v>5597.41</v>
      </c>
    </row>
    <row r="90" spans="1:7" x14ac:dyDescent="0.3">
      <c r="A90">
        <v>5535.5303000000004</v>
      </c>
      <c r="B90">
        <v>5733</v>
      </c>
      <c r="C90">
        <v>5503.68</v>
      </c>
      <c r="E90">
        <v>5467.2803000000004</v>
      </c>
      <c r="F90">
        <v>5713.89</v>
      </c>
      <c r="G90">
        <v>5586.49</v>
      </c>
    </row>
    <row r="91" spans="1:7" x14ac:dyDescent="0.3">
      <c r="A91">
        <v>5531.89</v>
      </c>
      <c r="B91">
        <v>5733</v>
      </c>
      <c r="C91">
        <v>5500.95</v>
      </c>
      <c r="E91">
        <v>5466.37</v>
      </c>
      <c r="F91">
        <v>5712.98</v>
      </c>
      <c r="G91">
        <v>5578.3002999999999</v>
      </c>
    </row>
    <row r="92" spans="1:7" x14ac:dyDescent="0.3">
      <c r="A92">
        <v>5530.98</v>
      </c>
      <c r="B92">
        <v>5731.18</v>
      </c>
      <c r="C92">
        <v>5495.49</v>
      </c>
      <c r="E92">
        <v>5461.8203000000003</v>
      </c>
      <c r="F92">
        <v>5704.79</v>
      </c>
      <c r="G92">
        <v>5574.66</v>
      </c>
    </row>
    <row r="93" spans="1:7" x14ac:dyDescent="0.3">
      <c r="A93">
        <v>5529.16</v>
      </c>
      <c r="B93">
        <v>5722.99</v>
      </c>
      <c r="C93">
        <v>5492.7602999999999</v>
      </c>
      <c r="E93">
        <v>5454.54</v>
      </c>
      <c r="F93">
        <v>5703.8804</v>
      </c>
      <c r="G93">
        <v>5571.93</v>
      </c>
    </row>
    <row r="94" spans="1:7" x14ac:dyDescent="0.3">
      <c r="A94">
        <v>5527.3402999999998</v>
      </c>
      <c r="B94">
        <v>5715.71</v>
      </c>
      <c r="C94">
        <v>5487.3002999999999</v>
      </c>
      <c r="E94">
        <v>5447.2602999999999</v>
      </c>
      <c r="F94">
        <v>5702.97</v>
      </c>
      <c r="G94">
        <v>5559.19</v>
      </c>
    </row>
    <row r="95" spans="1:7" x14ac:dyDescent="0.3">
      <c r="A95">
        <v>5525.52</v>
      </c>
      <c r="B95">
        <v>5713.89</v>
      </c>
      <c r="C95">
        <v>5478.2</v>
      </c>
      <c r="E95">
        <v>5446.35</v>
      </c>
      <c r="F95">
        <v>5694.7803000000004</v>
      </c>
      <c r="G95">
        <v>5550.0902999999998</v>
      </c>
    </row>
    <row r="96" spans="1:7" x14ac:dyDescent="0.3">
      <c r="A96">
        <v>5520.06</v>
      </c>
      <c r="B96">
        <v>5713.89</v>
      </c>
      <c r="C96">
        <v>5478.2</v>
      </c>
      <c r="E96">
        <v>5431.79</v>
      </c>
      <c r="F96">
        <v>5692.96</v>
      </c>
      <c r="G96">
        <v>5548.27</v>
      </c>
    </row>
    <row r="97" spans="1:7" x14ac:dyDescent="0.3">
      <c r="A97">
        <v>5519.1504000000004</v>
      </c>
      <c r="B97">
        <v>5712.98</v>
      </c>
      <c r="C97">
        <v>5476.3804</v>
      </c>
      <c r="E97">
        <v>5424.5102999999999</v>
      </c>
      <c r="F97">
        <v>5691.14</v>
      </c>
      <c r="G97">
        <v>5540.08</v>
      </c>
    </row>
    <row r="98" spans="1:7" x14ac:dyDescent="0.3">
      <c r="A98">
        <v>5518.24</v>
      </c>
      <c r="B98">
        <v>5712.98</v>
      </c>
      <c r="C98">
        <v>5467.2803000000004</v>
      </c>
      <c r="E98">
        <v>5419.96</v>
      </c>
      <c r="F98">
        <v>5687.5</v>
      </c>
      <c r="G98">
        <v>5535.5303000000004</v>
      </c>
    </row>
    <row r="99" spans="1:7" x14ac:dyDescent="0.3">
      <c r="A99">
        <v>5515.5102999999999</v>
      </c>
      <c r="B99">
        <v>5712.98</v>
      </c>
      <c r="C99">
        <v>5461.8203000000003</v>
      </c>
      <c r="E99">
        <v>5419.96</v>
      </c>
      <c r="F99">
        <v>5687.5</v>
      </c>
      <c r="G99">
        <v>5532.8002999999999</v>
      </c>
    </row>
    <row r="100" spans="1:7" x14ac:dyDescent="0.3">
      <c r="A100">
        <v>5501.8603999999996</v>
      </c>
      <c r="B100">
        <v>5706.6103999999996</v>
      </c>
      <c r="C100">
        <v>5456.3603999999996</v>
      </c>
      <c r="E100">
        <v>5417.23</v>
      </c>
      <c r="F100">
        <v>5684.77</v>
      </c>
      <c r="G100">
        <v>5532.8002999999999</v>
      </c>
    </row>
    <row r="101" spans="1:7" x14ac:dyDescent="0.3">
      <c r="A101">
        <v>5500.04</v>
      </c>
      <c r="B101">
        <v>5704.79</v>
      </c>
      <c r="C101">
        <v>5454.54</v>
      </c>
      <c r="E101">
        <v>5417.23</v>
      </c>
      <c r="F101">
        <v>5680.22</v>
      </c>
      <c r="G101">
        <v>5531.89</v>
      </c>
    </row>
    <row r="102" spans="1:7" x14ac:dyDescent="0.3">
      <c r="A102">
        <v>5495.49</v>
      </c>
      <c r="B102">
        <v>5694.7803000000004</v>
      </c>
      <c r="C102">
        <v>5450.9004000000004</v>
      </c>
      <c r="E102">
        <v>5409.95</v>
      </c>
      <c r="F102">
        <v>5679.31</v>
      </c>
      <c r="G102">
        <v>5525.52</v>
      </c>
    </row>
    <row r="103" spans="1:7" x14ac:dyDescent="0.3">
      <c r="A103">
        <v>5493.67</v>
      </c>
      <c r="B103">
        <v>5690.23</v>
      </c>
      <c r="C103">
        <v>5446.35</v>
      </c>
      <c r="E103">
        <v>5401.7602999999999</v>
      </c>
      <c r="F103">
        <v>5669.3002999999999</v>
      </c>
      <c r="G103">
        <v>5520.97</v>
      </c>
    </row>
    <row r="104" spans="1:7" x14ac:dyDescent="0.3">
      <c r="A104">
        <v>5493.67</v>
      </c>
      <c r="B104">
        <v>5687.5</v>
      </c>
      <c r="C104">
        <v>5443.62</v>
      </c>
      <c r="E104">
        <v>5397.21</v>
      </c>
      <c r="F104">
        <v>5665.66</v>
      </c>
      <c r="G104">
        <v>5516.42</v>
      </c>
    </row>
    <row r="105" spans="1:7" x14ac:dyDescent="0.3">
      <c r="A105">
        <v>5490.94</v>
      </c>
      <c r="B105">
        <v>5684.77</v>
      </c>
      <c r="C105">
        <v>5443.62</v>
      </c>
      <c r="E105">
        <v>5393.5703000000003</v>
      </c>
      <c r="F105">
        <v>5663.8402999999998</v>
      </c>
      <c r="G105">
        <v>5514.6</v>
      </c>
    </row>
    <row r="106" spans="1:7" x14ac:dyDescent="0.3">
      <c r="A106">
        <v>5484.5703000000003</v>
      </c>
      <c r="B106">
        <v>5680.22</v>
      </c>
      <c r="C106">
        <v>5442.71</v>
      </c>
      <c r="E106">
        <v>5391.75</v>
      </c>
      <c r="F106">
        <v>5657.47</v>
      </c>
      <c r="G106">
        <v>5505.5</v>
      </c>
    </row>
    <row r="107" spans="1:7" x14ac:dyDescent="0.3">
      <c r="A107">
        <v>5483.66</v>
      </c>
      <c r="B107">
        <v>5679.31</v>
      </c>
      <c r="C107">
        <v>5440.89</v>
      </c>
      <c r="E107">
        <v>5388.1103999999996</v>
      </c>
      <c r="F107">
        <v>5654.74</v>
      </c>
      <c r="G107">
        <v>5498.22</v>
      </c>
    </row>
    <row r="108" spans="1:7" x14ac:dyDescent="0.3">
      <c r="A108">
        <v>5480.93</v>
      </c>
      <c r="B108">
        <v>5674.7602999999999</v>
      </c>
      <c r="C108">
        <v>5439.98</v>
      </c>
      <c r="E108">
        <v>5384.47</v>
      </c>
      <c r="F108">
        <v>5652.0102999999999</v>
      </c>
      <c r="G108">
        <v>5492.7602999999999</v>
      </c>
    </row>
    <row r="109" spans="1:7" x14ac:dyDescent="0.3">
      <c r="A109">
        <v>5477.29</v>
      </c>
      <c r="B109">
        <v>5669.3002999999999</v>
      </c>
      <c r="C109">
        <v>5431.79</v>
      </c>
      <c r="E109">
        <v>5384.47</v>
      </c>
      <c r="F109">
        <v>5651.1</v>
      </c>
      <c r="G109">
        <v>5481.8402999999998</v>
      </c>
    </row>
    <row r="110" spans="1:7" x14ac:dyDescent="0.3">
      <c r="A110">
        <v>5476.3804</v>
      </c>
      <c r="B110">
        <v>5666.5703000000003</v>
      </c>
      <c r="C110">
        <v>5426.33</v>
      </c>
      <c r="E110">
        <v>5379.92</v>
      </c>
      <c r="F110">
        <v>5649.2803000000004</v>
      </c>
      <c r="G110">
        <v>5478.2</v>
      </c>
    </row>
    <row r="111" spans="1:7" x14ac:dyDescent="0.3">
      <c r="A111">
        <v>5471.83</v>
      </c>
      <c r="B111">
        <v>5665.66</v>
      </c>
      <c r="C111">
        <v>5422.69</v>
      </c>
      <c r="E111">
        <v>5378.1</v>
      </c>
      <c r="F111">
        <v>5647.46</v>
      </c>
      <c r="G111">
        <v>5478.2</v>
      </c>
    </row>
    <row r="112" spans="1:7" x14ac:dyDescent="0.3">
      <c r="A112">
        <v>5467.2803000000004</v>
      </c>
      <c r="B112">
        <v>5662.02</v>
      </c>
      <c r="C112">
        <v>5417.23</v>
      </c>
      <c r="E112">
        <v>5377.19</v>
      </c>
      <c r="F112">
        <v>5646.5502999999999</v>
      </c>
      <c r="G112">
        <v>5476.3804</v>
      </c>
    </row>
    <row r="113" spans="1:7" x14ac:dyDescent="0.3">
      <c r="A113">
        <v>5466.37</v>
      </c>
      <c r="B113">
        <v>5662.02</v>
      </c>
      <c r="C113">
        <v>5417.23</v>
      </c>
      <c r="E113">
        <v>5372.64</v>
      </c>
      <c r="F113">
        <v>5644.73</v>
      </c>
      <c r="G113">
        <v>5471.83</v>
      </c>
    </row>
    <row r="114" spans="1:7" x14ac:dyDescent="0.3">
      <c r="A114">
        <v>5453.6304</v>
      </c>
      <c r="B114">
        <v>5654.74</v>
      </c>
      <c r="C114">
        <v>5415.41</v>
      </c>
      <c r="E114">
        <v>5363.54</v>
      </c>
      <c r="F114">
        <v>5643.8203000000003</v>
      </c>
      <c r="G114">
        <v>5453.6304</v>
      </c>
    </row>
    <row r="115" spans="1:7" x14ac:dyDescent="0.3">
      <c r="A115">
        <v>5447.2602999999999</v>
      </c>
      <c r="B115">
        <v>5649.2803000000004</v>
      </c>
      <c r="C115">
        <v>5413.5902999999998</v>
      </c>
      <c r="E115">
        <v>5348.0703000000003</v>
      </c>
      <c r="F115">
        <v>5642.91</v>
      </c>
      <c r="G115">
        <v>5440.89</v>
      </c>
    </row>
    <row r="116" spans="1:7" x14ac:dyDescent="0.3">
      <c r="A116">
        <v>5446.35</v>
      </c>
      <c r="B116">
        <v>5642.91</v>
      </c>
      <c r="C116">
        <v>5393.5703000000003</v>
      </c>
      <c r="E116">
        <v>5346.25</v>
      </c>
      <c r="F116">
        <v>5642</v>
      </c>
      <c r="G116">
        <v>5439.98</v>
      </c>
    </row>
    <row r="117" spans="1:7" x14ac:dyDescent="0.3">
      <c r="A117">
        <v>5446.35</v>
      </c>
      <c r="B117">
        <v>5638.3603999999996</v>
      </c>
      <c r="C117">
        <v>5391.75</v>
      </c>
      <c r="E117">
        <v>5344.43</v>
      </c>
      <c r="F117">
        <v>5638.3603999999996</v>
      </c>
      <c r="G117">
        <v>5436.3402999999998</v>
      </c>
    </row>
    <row r="118" spans="1:7" x14ac:dyDescent="0.3">
      <c r="A118">
        <v>5440.89</v>
      </c>
      <c r="B118">
        <v>5638.3603999999996</v>
      </c>
      <c r="C118">
        <v>5390.8402999999998</v>
      </c>
      <c r="E118">
        <v>5337.1504000000004</v>
      </c>
      <c r="F118">
        <v>5638.3603999999996</v>
      </c>
      <c r="G118">
        <v>5426.33</v>
      </c>
    </row>
    <row r="119" spans="1:7" x14ac:dyDescent="0.3">
      <c r="A119">
        <v>5436.3402999999998</v>
      </c>
      <c r="B119">
        <v>5637.45</v>
      </c>
      <c r="C119">
        <v>5390.8402999999998</v>
      </c>
      <c r="E119">
        <v>5331.69</v>
      </c>
      <c r="F119">
        <v>5637.45</v>
      </c>
      <c r="G119">
        <v>5424.5102999999999</v>
      </c>
    </row>
    <row r="120" spans="1:7" x14ac:dyDescent="0.3">
      <c r="A120">
        <v>5432.7</v>
      </c>
      <c r="B120">
        <v>5632.9004000000004</v>
      </c>
      <c r="C120">
        <v>5390.8402999999998</v>
      </c>
      <c r="E120">
        <v>5320.77</v>
      </c>
      <c r="F120">
        <v>5631.99</v>
      </c>
      <c r="G120">
        <v>5421.7803000000004</v>
      </c>
    </row>
    <row r="121" spans="1:7" x14ac:dyDescent="0.3">
      <c r="A121">
        <v>5431.79</v>
      </c>
      <c r="B121">
        <v>5631.99</v>
      </c>
      <c r="C121">
        <v>5388.1103999999996</v>
      </c>
      <c r="E121">
        <v>5320.77</v>
      </c>
      <c r="F121">
        <v>5630.17</v>
      </c>
      <c r="G121">
        <v>5394.48</v>
      </c>
    </row>
    <row r="122" spans="1:7" x14ac:dyDescent="0.3">
      <c r="A122">
        <v>5424.5102999999999</v>
      </c>
      <c r="B122">
        <v>5629.2602999999999</v>
      </c>
      <c r="C122">
        <v>5379.92</v>
      </c>
      <c r="E122">
        <v>5319.8603999999996</v>
      </c>
      <c r="F122">
        <v>5629.2602999999999</v>
      </c>
      <c r="G122">
        <v>5391.75</v>
      </c>
    </row>
    <row r="123" spans="1:7" x14ac:dyDescent="0.3">
      <c r="A123">
        <v>5419.96</v>
      </c>
      <c r="B123">
        <v>5625.62</v>
      </c>
      <c r="C123">
        <v>5379.0102999999999</v>
      </c>
      <c r="E123">
        <v>5318.04</v>
      </c>
      <c r="F123">
        <v>5625.62</v>
      </c>
      <c r="G123">
        <v>5390.8402999999998</v>
      </c>
    </row>
    <row r="124" spans="1:7" x14ac:dyDescent="0.3">
      <c r="A124">
        <v>5412.68</v>
      </c>
      <c r="B124">
        <v>5625.62</v>
      </c>
      <c r="C124">
        <v>5377.19</v>
      </c>
      <c r="E124">
        <v>5309.85</v>
      </c>
      <c r="F124">
        <v>5623.8002999999999</v>
      </c>
      <c r="G124">
        <v>5379.0102999999999</v>
      </c>
    </row>
    <row r="125" spans="1:7" x14ac:dyDescent="0.3">
      <c r="A125">
        <v>5409.95</v>
      </c>
      <c r="B125">
        <v>5621.98</v>
      </c>
      <c r="C125">
        <v>5376.2803000000004</v>
      </c>
      <c r="E125">
        <v>5302.5703000000003</v>
      </c>
      <c r="F125">
        <v>5621.98</v>
      </c>
      <c r="G125">
        <v>5373.5502999999999</v>
      </c>
    </row>
    <row r="126" spans="1:7" x14ac:dyDescent="0.3">
      <c r="A126">
        <v>5401.7602999999999</v>
      </c>
      <c r="B126">
        <v>5619.25</v>
      </c>
      <c r="C126">
        <v>5374.46</v>
      </c>
      <c r="E126">
        <v>5300.75</v>
      </c>
      <c r="F126">
        <v>5621.0703000000003</v>
      </c>
      <c r="G126">
        <v>5369</v>
      </c>
    </row>
    <row r="127" spans="1:7" x14ac:dyDescent="0.3">
      <c r="A127">
        <v>5387.2</v>
      </c>
      <c r="B127">
        <v>5619.25</v>
      </c>
      <c r="C127">
        <v>5357.17</v>
      </c>
      <c r="E127">
        <v>5295.29</v>
      </c>
      <c r="F127">
        <v>5621.0703000000003</v>
      </c>
      <c r="G127">
        <v>5351.71</v>
      </c>
    </row>
    <row r="128" spans="1:7" x14ac:dyDescent="0.3">
      <c r="A128">
        <v>5386.29</v>
      </c>
      <c r="B128">
        <v>5618.3402999999998</v>
      </c>
      <c r="C128">
        <v>5344.43</v>
      </c>
      <c r="E128">
        <v>5279.8203000000003</v>
      </c>
      <c r="F128">
        <v>5619.25</v>
      </c>
      <c r="G128">
        <v>5344.43</v>
      </c>
    </row>
    <row r="129" spans="1:7" x14ac:dyDescent="0.3">
      <c r="A129">
        <v>5386.29</v>
      </c>
      <c r="B129">
        <v>5617.43</v>
      </c>
      <c r="C129">
        <v>5344.43</v>
      </c>
      <c r="E129">
        <v>5278</v>
      </c>
      <c r="F129">
        <v>5619.25</v>
      </c>
      <c r="G129">
        <v>5343.52</v>
      </c>
    </row>
    <row r="130" spans="1:7" x14ac:dyDescent="0.3">
      <c r="A130">
        <v>5385.3804</v>
      </c>
      <c r="B130">
        <v>5614.7</v>
      </c>
      <c r="C130">
        <v>5340.79</v>
      </c>
      <c r="E130">
        <v>5278</v>
      </c>
      <c r="F130">
        <v>5619.25</v>
      </c>
      <c r="G130">
        <v>5343.52</v>
      </c>
    </row>
    <row r="131" spans="1:7" x14ac:dyDescent="0.3">
      <c r="A131">
        <v>5384.47</v>
      </c>
      <c r="B131">
        <v>5611.97</v>
      </c>
      <c r="C131">
        <v>5337.1504000000004</v>
      </c>
      <c r="E131">
        <v>5275.27</v>
      </c>
      <c r="F131">
        <v>5617.43</v>
      </c>
      <c r="G131">
        <v>5342.6103999999996</v>
      </c>
    </row>
    <row r="132" spans="1:7" x14ac:dyDescent="0.3">
      <c r="A132">
        <v>5384.47</v>
      </c>
      <c r="B132">
        <v>5611.06</v>
      </c>
      <c r="C132">
        <v>5336.24</v>
      </c>
      <c r="E132">
        <v>5272.54</v>
      </c>
      <c r="F132">
        <v>5615.6103999999996</v>
      </c>
      <c r="G132">
        <v>5340.79</v>
      </c>
    </row>
    <row r="133" spans="1:7" x14ac:dyDescent="0.3">
      <c r="A133">
        <v>5379.92</v>
      </c>
      <c r="B133">
        <v>5600.14</v>
      </c>
      <c r="C133">
        <v>5328.96</v>
      </c>
      <c r="E133">
        <v>5257.98</v>
      </c>
      <c r="F133">
        <v>5612.8804</v>
      </c>
      <c r="G133">
        <v>5333.5102999999999</v>
      </c>
    </row>
    <row r="134" spans="1:7" x14ac:dyDescent="0.3">
      <c r="A134">
        <v>5379.92</v>
      </c>
      <c r="B134">
        <v>5597.41</v>
      </c>
      <c r="C134">
        <v>5326.23</v>
      </c>
      <c r="E134">
        <v>5257.0703000000003</v>
      </c>
      <c r="F134">
        <v>5600.14</v>
      </c>
      <c r="G134">
        <v>5328.96</v>
      </c>
    </row>
    <row r="135" spans="1:7" x14ac:dyDescent="0.3">
      <c r="A135">
        <v>5363.54</v>
      </c>
      <c r="B135">
        <v>5596.5</v>
      </c>
      <c r="C135">
        <v>5324.41</v>
      </c>
      <c r="E135">
        <v>5256.16</v>
      </c>
      <c r="F135">
        <v>5591.95</v>
      </c>
      <c r="G135">
        <v>5324.41</v>
      </c>
    </row>
    <row r="136" spans="1:7" x14ac:dyDescent="0.3">
      <c r="A136">
        <v>5362.6304</v>
      </c>
      <c r="B136">
        <v>5588.31</v>
      </c>
      <c r="C136">
        <v>5317.1304</v>
      </c>
      <c r="E136">
        <v>5246.1504000000004</v>
      </c>
      <c r="F136">
        <v>5591.04</v>
      </c>
      <c r="G136">
        <v>5321.68</v>
      </c>
    </row>
    <row r="137" spans="1:7" x14ac:dyDescent="0.3">
      <c r="A137">
        <v>5361.72</v>
      </c>
      <c r="B137">
        <v>5587.4004000000004</v>
      </c>
      <c r="C137">
        <v>5311.67</v>
      </c>
      <c r="E137">
        <v>5245.24</v>
      </c>
      <c r="F137">
        <v>5588.31</v>
      </c>
      <c r="G137">
        <v>5317.1304</v>
      </c>
    </row>
    <row r="138" spans="1:7" x14ac:dyDescent="0.3">
      <c r="A138">
        <v>5358.08</v>
      </c>
      <c r="B138">
        <v>5586.49</v>
      </c>
      <c r="C138">
        <v>5308.94</v>
      </c>
      <c r="E138">
        <v>5244.33</v>
      </c>
      <c r="F138">
        <v>5587.4004000000004</v>
      </c>
      <c r="G138">
        <v>5317.1304</v>
      </c>
    </row>
    <row r="139" spans="1:7" x14ac:dyDescent="0.3">
      <c r="A139">
        <v>5356.2602999999999</v>
      </c>
      <c r="B139">
        <v>5578.3002999999999</v>
      </c>
      <c r="C139">
        <v>5302.5703000000003</v>
      </c>
      <c r="E139">
        <v>5241.6000000000004</v>
      </c>
      <c r="F139">
        <v>5583.7602999999999</v>
      </c>
      <c r="G139">
        <v>5308.0303000000004</v>
      </c>
    </row>
    <row r="140" spans="1:7" x14ac:dyDescent="0.3">
      <c r="A140">
        <v>5350.8002999999999</v>
      </c>
      <c r="B140">
        <v>5574.66</v>
      </c>
      <c r="C140">
        <v>5293.47</v>
      </c>
      <c r="E140">
        <v>5240.6899999999996</v>
      </c>
      <c r="F140">
        <v>5582.85</v>
      </c>
      <c r="G140">
        <v>5302.5703000000003</v>
      </c>
    </row>
    <row r="141" spans="1:7" x14ac:dyDescent="0.3">
      <c r="A141">
        <v>5348.0703000000003</v>
      </c>
      <c r="B141">
        <v>5571.93</v>
      </c>
      <c r="C141">
        <v>5286.19</v>
      </c>
      <c r="E141">
        <v>5237.96</v>
      </c>
      <c r="F141">
        <v>5580.12</v>
      </c>
      <c r="G141">
        <v>5294.3804</v>
      </c>
    </row>
    <row r="142" spans="1:7" x14ac:dyDescent="0.3">
      <c r="A142">
        <v>5346.25</v>
      </c>
      <c r="B142">
        <v>5559.19</v>
      </c>
      <c r="C142">
        <v>5284.37</v>
      </c>
      <c r="E142">
        <v>5236.1400000000003</v>
      </c>
      <c r="F142">
        <v>5577.39</v>
      </c>
      <c r="G142">
        <v>5294.3804</v>
      </c>
    </row>
    <row r="143" spans="1:7" x14ac:dyDescent="0.3">
      <c r="A143">
        <v>5344.43</v>
      </c>
      <c r="B143">
        <v>5553.73</v>
      </c>
      <c r="C143">
        <v>5280.73</v>
      </c>
      <c r="E143">
        <v>5234.3203000000003</v>
      </c>
      <c r="F143">
        <v>5576.48</v>
      </c>
      <c r="G143">
        <v>5293.47</v>
      </c>
    </row>
    <row r="144" spans="1:7" x14ac:dyDescent="0.3">
      <c r="A144">
        <v>5343.52</v>
      </c>
      <c r="B144">
        <v>5553.73</v>
      </c>
      <c r="C144">
        <v>5278</v>
      </c>
      <c r="E144">
        <v>5234.3203000000003</v>
      </c>
      <c r="F144">
        <v>5571.93</v>
      </c>
      <c r="G144">
        <v>5288.0102999999999</v>
      </c>
    </row>
    <row r="145" spans="1:7" x14ac:dyDescent="0.3">
      <c r="A145">
        <v>5342.6103999999996</v>
      </c>
      <c r="B145">
        <v>5551.91</v>
      </c>
      <c r="C145">
        <v>5278</v>
      </c>
      <c r="E145">
        <v>5233.41</v>
      </c>
      <c r="F145">
        <v>5563.74</v>
      </c>
      <c r="G145">
        <v>5286.19</v>
      </c>
    </row>
    <row r="146" spans="1:7" x14ac:dyDescent="0.3">
      <c r="A146">
        <v>5339.8804</v>
      </c>
      <c r="B146">
        <v>5548.27</v>
      </c>
      <c r="C146">
        <v>5257.0703000000003</v>
      </c>
      <c r="E146">
        <v>5231.5902999999998</v>
      </c>
      <c r="F146">
        <v>5562.83</v>
      </c>
      <c r="G146">
        <v>5286.19</v>
      </c>
    </row>
    <row r="147" spans="1:7" x14ac:dyDescent="0.3">
      <c r="A147">
        <v>5338.97</v>
      </c>
      <c r="B147">
        <v>5547.3603999999996</v>
      </c>
      <c r="C147">
        <v>5254.3402999999998</v>
      </c>
      <c r="E147">
        <v>5227.95</v>
      </c>
      <c r="F147">
        <v>5562.83</v>
      </c>
      <c r="G147">
        <v>5279.8203000000003</v>
      </c>
    </row>
    <row r="148" spans="1:7" x14ac:dyDescent="0.3">
      <c r="A148">
        <v>5338.97</v>
      </c>
      <c r="B148">
        <v>5544.6304</v>
      </c>
      <c r="C148">
        <v>5242.5102999999999</v>
      </c>
      <c r="E148">
        <v>5225.22</v>
      </c>
      <c r="F148">
        <v>5561.0102999999999</v>
      </c>
      <c r="G148">
        <v>5279.8203000000003</v>
      </c>
    </row>
    <row r="149" spans="1:7" x14ac:dyDescent="0.3">
      <c r="A149">
        <v>5338.06</v>
      </c>
      <c r="B149">
        <v>5542.81</v>
      </c>
      <c r="C149">
        <v>5242.5102999999999</v>
      </c>
      <c r="E149">
        <v>5224.3100000000004</v>
      </c>
      <c r="F149">
        <v>5561.0102999999999</v>
      </c>
      <c r="G149">
        <v>5278</v>
      </c>
    </row>
    <row r="150" spans="1:7" x14ac:dyDescent="0.3">
      <c r="A150">
        <v>5337.1504000000004</v>
      </c>
      <c r="B150">
        <v>5541.9004000000004</v>
      </c>
      <c r="C150">
        <v>5237.96</v>
      </c>
      <c r="E150">
        <v>5218.8500000000004</v>
      </c>
      <c r="F150">
        <v>5560.1</v>
      </c>
      <c r="G150">
        <v>5272.54</v>
      </c>
    </row>
    <row r="151" spans="1:7" x14ac:dyDescent="0.3">
      <c r="A151">
        <v>5333.5102999999999</v>
      </c>
      <c r="B151">
        <v>5541.9004000000004</v>
      </c>
      <c r="C151">
        <v>5235.2299999999996</v>
      </c>
      <c r="E151">
        <v>5215.21</v>
      </c>
      <c r="F151">
        <v>5559.19</v>
      </c>
      <c r="G151">
        <v>5272.54</v>
      </c>
    </row>
    <row r="152" spans="1:7" x14ac:dyDescent="0.3">
      <c r="A152">
        <v>5331.69</v>
      </c>
      <c r="B152">
        <v>5539.17</v>
      </c>
      <c r="C152">
        <v>5234.3203000000003</v>
      </c>
      <c r="E152">
        <v>5215.21</v>
      </c>
      <c r="F152">
        <v>5553.73</v>
      </c>
      <c r="G152">
        <v>5270.72</v>
      </c>
    </row>
    <row r="153" spans="1:7" x14ac:dyDescent="0.3">
      <c r="A153">
        <v>5331.69</v>
      </c>
      <c r="B153">
        <v>5538.2602999999999</v>
      </c>
      <c r="C153">
        <v>5228.8603999999996</v>
      </c>
      <c r="E153">
        <v>5204.29</v>
      </c>
      <c r="F153">
        <v>5553.73</v>
      </c>
      <c r="G153">
        <v>5270.72</v>
      </c>
    </row>
    <row r="154" spans="1:7" x14ac:dyDescent="0.3">
      <c r="A154">
        <v>5330.7803000000004</v>
      </c>
      <c r="B154">
        <v>5535.5303000000004</v>
      </c>
      <c r="C154">
        <v>5225.22</v>
      </c>
      <c r="E154">
        <v>5203.3804</v>
      </c>
      <c r="F154">
        <v>5552.8203000000003</v>
      </c>
      <c r="G154">
        <v>5269.81</v>
      </c>
    </row>
    <row r="155" spans="1:7" x14ac:dyDescent="0.3">
      <c r="A155">
        <v>5322.5902999999998</v>
      </c>
      <c r="B155">
        <v>5534.62</v>
      </c>
      <c r="C155">
        <v>5223.4004000000004</v>
      </c>
      <c r="E155">
        <v>5196.1000000000004</v>
      </c>
      <c r="F155">
        <v>5551.91</v>
      </c>
      <c r="G155">
        <v>5269.81</v>
      </c>
    </row>
    <row r="156" spans="1:7" x14ac:dyDescent="0.3">
      <c r="A156">
        <v>5320.77</v>
      </c>
      <c r="B156">
        <v>5533.71</v>
      </c>
      <c r="C156">
        <v>5218.8500000000004</v>
      </c>
      <c r="E156">
        <v>5193.37</v>
      </c>
      <c r="F156">
        <v>5551.91</v>
      </c>
      <c r="G156">
        <v>5249.79</v>
      </c>
    </row>
    <row r="157" spans="1:7" x14ac:dyDescent="0.3">
      <c r="A157">
        <v>5313.49</v>
      </c>
      <c r="B157">
        <v>5530.0703000000003</v>
      </c>
      <c r="C157">
        <v>5211.5703000000003</v>
      </c>
      <c r="E157">
        <v>5190.6400000000003</v>
      </c>
      <c r="F157">
        <v>5549.18</v>
      </c>
      <c r="G157">
        <v>5237.96</v>
      </c>
    </row>
    <row r="158" spans="1:7" x14ac:dyDescent="0.3">
      <c r="A158">
        <v>5311.67</v>
      </c>
      <c r="B158">
        <v>5523.7</v>
      </c>
      <c r="C158">
        <v>5208.8402999999998</v>
      </c>
      <c r="E158">
        <v>5187.91</v>
      </c>
      <c r="F158">
        <v>5547.3603999999996</v>
      </c>
      <c r="G158">
        <v>5232.5</v>
      </c>
    </row>
    <row r="159" spans="1:7" x14ac:dyDescent="0.3">
      <c r="A159">
        <v>5309.85</v>
      </c>
      <c r="B159">
        <v>5520.97</v>
      </c>
      <c r="C159">
        <v>5206.1103999999996</v>
      </c>
      <c r="E159">
        <v>5178.8100000000004</v>
      </c>
      <c r="F159">
        <v>5547.3603999999996</v>
      </c>
      <c r="G159">
        <v>5228.8603999999996</v>
      </c>
    </row>
    <row r="160" spans="1:7" x14ac:dyDescent="0.3">
      <c r="A160">
        <v>5302.5703000000003</v>
      </c>
      <c r="B160">
        <v>5520.06</v>
      </c>
      <c r="C160">
        <v>5198.83</v>
      </c>
      <c r="E160">
        <v>5174.2602999999999</v>
      </c>
      <c r="F160">
        <v>5544.6304</v>
      </c>
      <c r="G160">
        <v>5228.8603999999996</v>
      </c>
    </row>
    <row r="161" spans="1:7" x14ac:dyDescent="0.3">
      <c r="A161">
        <v>5298.93</v>
      </c>
      <c r="B161">
        <v>5518.24</v>
      </c>
      <c r="C161">
        <v>5197.92</v>
      </c>
      <c r="E161">
        <v>5172.4399999999996</v>
      </c>
      <c r="F161">
        <v>5541.9004000000004</v>
      </c>
      <c r="G161">
        <v>5221.58</v>
      </c>
    </row>
    <row r="162" spans="1:7" x14ac:dyDescent="0.3">
      <c r="A162">
        <v>5295.29</v>
      </c>
      <c r="B162">
        <v>5515.5102999999999</v>
      </c>
      <c r="C162">
        <v>5196.1000000000004</v>
      </c>
      <c r="E162">
        <v>5166.9799999999996</v>
      </c>
      <c r="F162">
        <v>5541.9004000000004</v>
      </c>
      <c r="G162">
        <v>5208.8402999999998</v>
      </c>
    </row>
    <row r="163" spans="1:7" x14ac:dyDescent="0.3">
      <c r="A163">
        <v>5295.29</v>
      </c>
      <c r="B163">
        <v>5514.6</v>
      </c>
      <c r="C163">
        <v>5193.37</v>
      </c>
      <c r="E163">
        <v>5164.25</v>
      </c>
      <c r="F163">
        <v>5541.9004000000004</v>
      </c>
      <c r="G163">
        <v>5202.47</v>
      </c>
    </row>
    <row r="164" spans="1:7" x14ac:dyDescent="0.3">
      <c r="A164">
        <v>5294.3804</v>
      </c>
      <c r="B164">
        <v>5514.6</v>
      </c>
      <c r="C164">
        <v>5187</v>
      </c>
      <c r="E164">
        <v>5164.25</v>
      </c>
      <c r="F164">
        <v>5540.99</v>
      </c>
      <c r="G164">
        <v>5202.47</v>
      </c>
    </row>
    <row r="165" spans="1:7" x14ac:dyDescent="0.3">
      <c r="A165">
        <v>5291.6504000000004</v>
      </c>
      <c r="B165">
        <v>5514.6</v>
      </c>
      <c r="C165">
        <v>5179.72</v>
      </c>
      <c r="E165">
        <v>5157.8804</v>
      </c>
      <c r="F165">
        <v>5540.08</v>
      </c>
      <c r="G165">
        <v>5198.83</v>
      </c>
    </row>
    <row r="166" spans="1:7" x14ac:dyDescent="0.3">
      <c r="A166">
        <v>5288.92</v>
      </c>
      <c r="B166">
        <v>5513.69</v>
      </c>
      <c r="C166">
        <v>5179.72</v>
      </c>
      <c r="E166">
        <v>5156.97</v>
      </c>
      <c r="F166">
        <v>5539.17</v>
      </c>
      <c r="G166">
        <v>5195.1899999999996</v>
      </c>
    </row>
    <row r="167" spans="1:7" x14ac:dyDescent="0.3">
      <c r="A167">
        <v>5285.2803000000004</v>
      </c>
      <c r="B167">
        <v>5510.96</v>
      </c>
      <c r="C167">
        <v>5177.9004000000004</v>
      </c>
      <c r="E167">
        <v>5152.42</v>
      </c>
      <c r="F167">
        <v>5539.17</v>
      </c>
      <c r="G167">
        <v>5193.37</v>
      </c>
    </row>
    <row r="168" spans="1:7" x14ac:dyDescent="0.3">
      <c r="A168">
        <v>5280.73</v>
      </c>
      <c r="B168">
        <v>5508.23</v>
      </c>
      <c r="C168">
        <v>5176.99</v>
      </c>
      <c r="E168">
        <v>5145.1400000000003</v>
      </c>
      <c r="F168">
        <v>5538.2602999999999</v>
      </c>
      <c r="G168">
        <v>5186.0902999999998</v>
      </c>
    </row>
    <row r="169" spans="1:7" x14ac:dyDescent="0.3">
      <c r="A169">
        <v>5278.91</v>
      </c>
      <c r="B169">
        <v>5507.3203000000003</v>
      </c>
      <c r="C169">
        <v>5171.5303000000004</v>
      </c>
      <c r="E169">
        <v>5145.1400000000003</v>
      </c>
      <c r="F169">
        <v>5537.35</v>
      </c>
      <c r="G169">
        <v>5179.72</v>
      </c>
    </row>
    <row r="170" spans="1:7" x14ac:dyDescent="0.3">
      <c r="A170">
        <v>5278</v>
      </c>
      <c r="B170">
        <v>5505.5</v>
      </c>
      <c r="C170">
        <v>5171.5303000000004</v>
      </c>
      <c r="E170">
        <v>5144.2299999999996</v>
      </c>
      <c r="F170">
        <v>5535.5303000000004</v>
      </c>
      <c r="G170">
        <v>5177.9004000000004</v>
      </c>
    </row>
    <row r="171" spans="1:7" x14ac:dyDescent="0.3">
      <c r="A171">
        <v>5277.0902999999998</v>
      </c>
      <c r="B171">
        <v>5502.77</v>
      </c>
      <c r="C171">
        <v>5170.62</v>
      </c>
      <c r="E171">
        <v>5143.3203000000003</v>
      </c>
      <c r="F171">
        <v>5534.62</v>
      </c>
      <c r="G171">
        <v>5177.9004000000004</v>
      </c>
    </row>
    <row r="172" spans="1:7" x14ac:dyDescent="0.3">
      <c r="A172">
        <v>5275.27</v>
      </c>
      <c r="B172">
        <v>5501.8603999999996</v>
      </c>
      <c r="C172">
        <v>5163.3402999999998</v>
      </c>
      <c r="E172">
        <v>5142.41</v>
      </c>
      <c r="F172">
        <v>5530.98</v>
      </c>
      <c r="G172">
        <v>5166.9799999999996</v>
      </c>
    </row>
    <row r="173" spans="1:7" x14ac:dyDescent="0.3">
      <c r="A173">
        <v>5275.27</v>
      </c>
      <c r="B173">
        <v>5498.22</v>
      </c>
      <c r="C173">
        <v>5161.5200000000004</v>
      </c>
      <c r="E173">
        <v>5140.5902999999998</v>
      </c>
      <c r="F173">
        <v>5530.0703000000003</v>
      </c>
      <c r="G173">
        <v>5161.5200000000004</v>
      </c>
    </row>
    <row r="174" spans="1:7" x14ac:dyDescent="0.3">
      <c r="A174">
        <v>5272.54</v>
      </c>
      <c r="B174">
        <v>5497.31</v>
      </c>
      <c r="C174">
        <v>5156.97</v>
      </c>
      <c r="E174">
        <v>5139.68</v>
      </c>
      <c r="F174">
        <v>5529.16</v>
      </c>
      <c r="G174">
        <v>5161.5200000000004</v>
      </c>
    </row>
    <row r="175" spans="1:7" x14ac:dyDescent="0.3">
      <c r="A175">
        <v>5272.54</v>
      </c>
      <c r="B175">
        <v>5492.7602999999999</v>
      </c>
      <c r="C175">
        <v>5154.24</v>
      </c>
      <c r="E175">
        <v>5137.8603999999996</v>
      </c>
      <c r="F175">
        <v>5527.3402999999998</v>
      </c>
      <c r="G175">
        <v>5154.24</v>
      </c>
    </row>
    <row r="176" spans="1:7" x14ac:dyDescent="0.3">
      <c r="A176">
        <v>5269.81</v>
      </c>
      <c r="B176">
        <v>5490.94</v>
      </c>
      <c r="C176">
        <v>5151.5102999999999</v>
      </c>
      <c r="E176">
        <v>5132.4004000000004</v>
      </c>
      <c r="F176">
        <v>5526.43</v>
      </c>
      <c r="G176">
        <v>5151.5102999999999</v>
      </c>
    </row>
    <row r="177" spans="1:7" x14ac:dyDescent="0.3">
      <c r="A177">
        <v>5256.16</v>
      </c>
      <c r="B177">
        <v>5481.8402999999998</v>
      </c>
      <c r="C177">
        <v>5148.7803000000004</v>
      </c>
      <c r="E177">
        <v>5132.4004000000004</v>
      </c>
      <c r="F177">
        <v>5525.52</v>
      </c>
      <c r="G177">
        <v>5144.2299999999996</v>
      </c>
    </row>
    <row r="178" spans="1:7" x14ac:dyDescent="0.3">
      <c r="A178">
        <v>5251.6103999999996</v>
      </c>
      <c r="B178">
        <v>5481.8402999999998</v>
      </c>
      <c r="C178">
        <v>5146.96</v>
      </c>
      <c r="E178">
        <v>5130.58</v>
      </c>
      <c r="F178">
        <v>5520.06</v>
      </c>
      <c r="G178">
        <v>5138.7700000000004</v>
      </c>
    </row>
    <row r="179" spans="1:7" x14ac:dyDescent="0.3">
      <c r="A179">
        <v>5246.1504000000004</v>
      </c>
      <c r="B179">
        <v>5476.3804</v>
      </c>
      <c r="C179">
        <v>5145.1400000000003</v>
      </c>
      <c r="E179">
        <v>5127.8500000000004</v>
      </c>
      <c r="F179">
        <v>5520.06</v>
      </c>
      <c r="G179">
        <v>5129.67</v>
      </c>
    </row>
    <row r="180" spans="1:7" x14ac:dyDescent="0.3">
      <c r="A180">
        <v>5245.24</v>
      </c>
      <c r="B180">
        <v>5475.47</v>
      </c>
      <c r="C180">
        <v>5143.3203000000003</v>
      </c>
      <c r="E180">
        <v>5126.0303000000004</v>
      </c>
      <c r="F180">
        <v>5518.24</v>
      </c>
      <c r="G180">
        <v>5128.7602999999999</v>
      </c>
    </row>
    <row r="181" spans="1:7" x14ac:dyDescent="0.3">
      <c r="A181">
        <v>5244.33</v>
      </c>
      <c r="B181">
        <v>5466.37</v>
      </c>
      <c r="C181">
        <v>5142.41</v>
      </c>
      <c r="E181">
        <v>5125.12</v>
      </c>
      <c r="F181">
        <v>5518.24</v>
      </c>
      <c r="G181">
        <v>5118.75</v>
      </c>
    </row>
    <row r="182" spans="1:7" x14ac:dyDescent="0.3">
      <c r="A182">
        <v>5244.33</v>
      </c>
      <c r="B182">
        <v>5465.46</v>
      </c>
      <c r="C182">
        <v>5129.67</v>
      </c>
      <c r="E182">
        <v>5123.3002999999999</v>
      </c>
      <c r="F182">
        <v>5518.24</v>
      </c>
      <c r="G182">
        <v>5116.93</v>
      </c>
    </row>
    <row r="183" spans="1:7" x14ac:dyDescent="0.3">
      <c r="A183">
        <v>5235.2299999999996</v>
      </c>
      <c r="B183">
        <v>5463.64</v>
      </c>
      <c r="C183">
        <v>5128.7602999999999</v>
      </c>
      <c r="E183">
        <v>5120.5703000000003</v>
      </c>
      <c r="F183">
        <v>5515.5102999999999</v>
      </c>
      <c r="G183">
        <v>5115.1103999999996</v>
      </c>
    </row>
    <row r="184" spans="1:7" x14ac:dyDescent="0.3">
      <c r="A184">
        <v>5234.3203000000003</v>
      </c>
      <c r="B184">
        <v>5460</v>
      </c>
      <c r="C184">
        <v>5127.8500000000004</v>
      </c>
      <c r="E184">
        <v>5117.8402999999998</v>
      </c>
      <c r="F184">
        <v>5515.5102999999999</v>
      </c>
      <c r="G184">
        <v>5109.6504000000004</v>
      </c>
    </row>
    <row r="185" spans="1:7" x14ac:dyDescent="0.3">
      <c r="A185">
        <v>5233.41</v>
      </c>
      <c r="B185">
        <v>5457.27</v>
      </c>
      <c r="C185">
        <v>5126.0303000000004</v>
      </c>
      <c r="E185">
        <v>5117.8402999999998</v>
      </c>
      <c r="F185">
        <v>5515.5102999999999</v>
      </c>
      <c r="G185">
        <v>5096.91</v>
      </c>
    </row>
    <row r="186" spans="1:7" x14ac:dyDescent="0.3">
      <c r="A186">
        <v>5232.5</v>
      </c>
      <c r="B186">
        <v>5450.9004000000004</v>
      </c>
      <c r="C186">
        <v>5116.93</v>
      </c>
      <c r="E186">
        <v>5116.93</v>
      </c>
      <c r="F186">
        <v>5514.6</v>
      </c>
      <c r="G186">
        <v>5094.18</v>
      </c>
    </row>
    <row r="187" spans="1:7" x14ac:dyDescent="0.3">
      <c r="A187">
        <v>5231.5902999999998</v>
      </c>
      <c r="B187">
        <v>5450.9004000000004</v>
      </c>
      <c r="C187">
        <v>5116.93</v>
      </c>
      <c r="E187">
        <v>5116.0200000000004</v>
      </c>
      <c r="F187">
        <v>5514.6</v>
      </c>
      <c r="G187">
        <v>5084.17</v>
      </c>
    </row>
    <row r="188" spans="1:7" x14ac:dyDescent="0.3">
      <c r="A188">
        <v>5228.8603999999996</v>
      </c>
      <c r="B188">
        <v>5449.99</v>
      </c>
      <c r="C188">
        <v>5115.1103999999996</v>
      </c>
      <c r="E188">
        <v>5115.1103999999996</v>
      </c>
      <c r="F188">
        <v>5513.69</v>
      </c>
      <c r="G188">
        <v>5082.3500000000004</v>
      </c>
    </row>
    <row r="189" spans="1:7" x14ac:dyDescent="0.3">
      <c r="A189">
        <v>5227.04</v>
      </c>
      <c r="B189">
        <v>5446.35</v>
      </c>
      <c r="C189">
        <v>5115.1103999999996</v>
      </c>
      <c r="E189">
        <v>5115.1103999999996</v>
      </c>
      <c r="F189">
        <v>5510.96</v>
      </c>
      <c r="G189">
        <v>5080.5303000000004</v>
      </c>
    </row>
    <row r="190" spans="1:7" x14ac:dyDescent="0.3">
      <c r="A190">
        <v>5226.1304</v>
      </c>
      <c r="B190">
        <v>5441.8002999999999</v>
      </c>
      <c r="C190">
        <v>5109.6504000000004</v>
      </c>
      <c r="E190">
        <v>5114.2</v>
      </c>
      <c r="F190">
        <v>5501.8603999999996</v>
      </c>
      <c r="G190">
        <v>5078.71</v>
      </c>
    </row>
    <row r="191" spans="1:7" x14ac:dyDescent="0.3">
      <c r="A191">
        <v>5221.58</v>
      </c>
      <c r="B191">
        <v>5438.16</v>
      </c>
      <c r="C191">
        <v>5106.92</v>
      </c>
      <c r="E191">
        <v>5114.2</v>
      </c>
      <c r="F191">
        <v>5501.8603999999996</v>
      </c>
      <c r="G191">
        <v>5073.25</v>
      </c>
    </row>
    <row r="192" spans="1:7" x14ac:dyDescent="0.3">
      <c r="A192">
        <v>5221.58</v>
      </c>
      <c r="B192">
        <v>5437.25</v>
      </c>
      <c r="C192">
        <v>5106.0102999999999</v>
      </c>
      <c r="E192">
        <v>5112.3804</v>
      </c>
      <c r="F192">
        <v>5500.95</v>
      </c>
      <c r="G192">
        <v>5069.6103999999996</v>
      </c>
    </row>
    <row r="193" spans="1:7" x14ac:dyDescent="0.3">
      <c r="A193">
        <v>5220.67</v>
      </c>
      <c r="B193">
        <v>5434.52</v>
      </c>
      <c r="C193">
        <v>5105.1000000000004</v>
      </c>
      <c r="E193">
        <v>5109.6504000000004</v>
      </c>
      <c r="F193">
        <v>5497.31</v>
      </c>
      <c r="G193">
        <v>5068.7</v>
      </c>
    </row>
    <row r="194" spans="1:7" x14ac:dyDescent="0.3">
      <c r="A194">
        <v>5218.8500000000004</v>
      </c>
      <c r="B194">
        <v>5426.33</v>
      </c>
      <c r="C194">
        <v>5097.8203000000003</v>
      </c>
      <c r="E194">
        <v>5106.92</v>
      </c>
      <c r="F194">
        <v>5495.49</v>
      </c>
      <c r="G194">
        <v>5067.79</v>
      </c>
    </row>
    <row r="195" spans="1:7" x14ac:dyDescent="0.3">
      <c r="A195">
        <v>5218.8500000000004</v>
      </c>
      <c r="B195">
        <v>5424.5102999999999</v>
      </c>
      <c r="C195">
        <v>5094.18</v>
      </c>
      <c r="E195">
        <v>5104.1899999999996</v>
      </c>
      <c r="F195">
        <v>5495.49</v>
      </c>
      <c r="G195">
        <v>5065.97</v>
      </c>
    </row>
    <row r="196" spans="1:7" x14ac:dyDescent="0.3">
      <c r="A196">
        <v>5215.21</v>
      </c>
      <c r="B196">
        <v>5423.6</v>
      </c>
      <c r="C196">
        <v>5094.18</v>
      </c>
      <c r="E196">
        <v>5103.2803000000004</v>
      </c>
      <c r="F196">
        <v>5493.67</v>
      </c>
      <c r="G196">
        <v>5065.0600000000004</v>
      </c>
    </row>
    <row r="197" spans="1:7" x14ac:dyDescent="0.3">
      <c r="A197">
        <v>5215.21</v>
      </c>
      <c r="B197">
        <v>5421.7803000000004</v>
      </c>
      <c r="C197">
        <v>5092.3603999999996</v>
      </c>
      <c r="E197">
        <v>5102.37</v>
      </c>
      <c r="F197">
        <v>5493.67</v>
      </c>
      <c r="G197">
        <v>5062.33</v>
      </c>
    </row>
    <row r="198" spans="1:7" x14ac:dyDescent="0.3">
      <c r="A198">
        <v>5215.21</v>
      </c>
      <c r="B198">
        <v>5419.96</v>
      </c>
      <c r="C198">
        <v>5086.9004000000004</v>
      </c>
      <c r="E198">
        <v>5102.37</v>
      </c>
      <c r="F198">
        <v>5492.7602999999999</v>
      </c>
      <c r="G198">
        <v>5059.6000000000004</v>
      </c>
    </row>
    <row r="199" spans="1:7" x14ac:dyDescent="0.3">
      <c r="A199">
        <v>5213.3900000000003</v>
      </c>
      <c r="B199">
        <v>5419.0502999999999</v>
      </c>
      <c r="C199">
        <v>5085.08</v>
      </c>
      <c r="E199">
        <v>5098.7299999999996</v>
      </c>
      <c r="F199">
        <v>5490.94</v>
      </c>
      <c r="G199">
        <v>5058.6899999999996</v>
      </c>
    </row>
    <row r="200" spans="1:7" x14ac:dyDescent="0.3">
      <c r="A200">
        <v>5187.91</v>
      </c>
      <c r="B200">
        <v>5417.23</v>
      </c>
      <c r="C200">
        <v>5081.4399999999996</v>
      </c>
      <c r="E200">
        <v>5097.8203000000003</v>
      </c>
      <c r="F200">
        <v>5487.3002999999999</v>
      </c>
      <c r="G200">
        <v>5057.7803000000004</v>
      </c>
    </row>
    <row r="201" spans="1:7" x14ac:dyDescent="0.3">
      <c r="A201">
        <v>5181.54</v>
      </c>
      <c r="B201">
        <v>5411.77</v>
      </c>
      <c r="C201">
        <v>5079.62</v>
      </c>
      <c r="E201">
        <v>5097.8203000000003</v>
      </c>
      <c r="F201">
        <v>5487.3002999999999</v>
      </c>
      <c r="G201">
        <v>5055.96</v>
      </c>
    </row>
    <row r="202" spans="1:7" x14ac:dyDescent="0.3">
      <c r="A202">
        <v>5178.8100000000004</v>
      </c>
      <c r="B202">
        <v>5408.1304</v>
      </c>
      <c r="C202">
        <v>5078.71</v>
      </c>
      <c r="E202">
        <v>5094.18</v>
      </c>
      <c r="F202">
        <v>5484.5703000000003</v>
      </c>
      <c r="G202">
        <v>5046.8603999999996</v>
      </c>
    </row>
    <row r="203" spans="1:7" x14ac:dyDescent="0.3">
      <c r="A203">
        <v>5177.9004000000004</v>
      </c>
      <c r="B203">
        <v>5407.22</v>
      </c>
      <c r="C203">
        <v>5078.71</v>
      </c>
      <c r="E203">
        <v>5094.18</v>
      </c>
      <c r="F203">
        <v>5483.66</v>
      </c>
      <c r="G203">
        <v>5043.22</v>
      </c>
    </row>
    <row r="204" spans="1:7" x14ac:dyDescent="0.3">
      <c r="A204">
        <v>5177.9004000000004</v>
      </c>
      <c r="B204">
        <v>5407.22</v>
      </c>
      <c r="C204">
        <v>5074.16</v>
      </c>
      <c r="E204">
        <v>5085.08</v>
      </c>
      <c r="F204">
        <v>5480.93</v>
      </c>
      <c r="G204">
        <v>5036.8500000000004</v>
      </c>
    </row>
    <row r="205" spans="1:7" x14ac:dyDescent="0.3">
      <c r="A205">
        <v>5167.8900000000003</v>
      </c>
      <c r="B205">
        <v>5402.67</v>
      </c>
      <c r="C205">
        <v>5074.16</v>
      </c>
      <c r="E205">
        <v>5083.2602999999999</v>
      </c>
      <c r="F205">
        <v>5476.3804</v>
      </c>
      <c r="G205">
        <v>5034.12</v>
      </c>
    </row>
    <row r="206" spans="1:7" x14ac:dyDescent="0.3">
      <c r="A206">
        <v>5165.16</v>
      </c>
      <c r="B206">
        <v>5401.7602999999999</v>
      </c>
      <c r="C206">
        <v>5068.7</v>
      </c>
      <c r="E206">
        <v>5082.3500000000004</v>
      </c>
      <c r="F206">
        <v>5475.47</v>
      </c>
      <c r="G206">
        <v>5028.66</v>
      </c>
    </row>
    <row r="207" spans="1:7" x14ac:dyDescent="0.3">
      <c r="A207">
        <v>5165.16</v>
      </c>
      <c r="B207">
        <v>5397.21</v>
      </c>
      <c r="C207">
        <v>5067.79</v>
      </c>
      <c r="E207">
        <v>5081.4399999999996</v>
      </c>
      <c r="F207">
        <v>5467.2803000000004</v>
      </c>
      <c r="G207">
        <v>5022.29</v>
      </c>
    </row>
    <row r="208" spans="1:7" x14ac:dyDescent="0.3">
      <c r="A208">
        <v>5164.25</v>
      </c>
      <c r="B208">
        <v>5396.3002999999999</v>
      </c>
      <c r="C208">
        <v>5066.8804</v>
      </c>
      <c r="E208">
        <v>5081.4399999999996</v>
      </c>
      <c r="F208">
        <v>5466.37</v>
      </c>
      <c r="G208">
        <v>5015.0102999999999</v>
      </c>
    </row>
    <row r="209" spans="1:7" x14ac:dyDescent="0.3">
      <c r="A209">
        <v>5160.6103999999996</v>
      </c>
      <c r="B209">
        <v>5394.48</v>
      </c>
      <c r="C209">
        <v>5065.97</v>
      </c>
      <c r="E209">
        <v>5078.71</v>
      </c>
      <c r="F209">
        <v>5465.46</v>
      </c>
      <c r="G209">
        <v>5013.1899999999996</v>
      </c>
    </row>
    <row r="210" spans="1:7" x14ac:dyDescent="0.3">
      <c r="A210">
        <v>5158.79</v>
      </c>
      <c r="B210">
        <v>5393.5703000000003</v>
      </c>
      <c r="C210">
        <v>5065.97</v>
      </c>
      <c r="E210">
        <v>5078.71</v>
      </c>
      <c r="F210">
        <v>5463.64</v>
      </c>
      <c r="G210">
        <v>5006.8203000000003</v>
      </c>
    </row>
    <row r="211" spans="1:7" x14ac:dyDescent="0.3">
      <c r="A211">
        <v>5157.8804</v>
      </c>
      <c r="B211">
        <v>5393.5703000000003</v>
      </c>
      <c r="C211">
        <v>5065.0600000000004</v>
      </c>
      <c r="E211">
        <v>5075.9799999999996</v>
      </c>
      <c r="F211">
        <v>5460</v>
      </c>
      <c r="G211">
        <v>5003.18</v>
      </c>
    </row>
    <row r="212" spans="1:7" x14ac:dyDescent="0.3">
      <c r="A212">
        <v>5155.1504000000004</v>
      </c>
      <c r="B212">
        <v>5391.75</v>
      </c>
      <c r="C212">
        <v>5055.96</v>
      </c>
      <c r="E212">
        <v>5075.0703000000003</v>
      </c>
      <c r="F212">
        <v>5457.27</v>
      </c>
      <c r="G212">
        <v>4998.6304</v>
      </c>
    </row>
    <row r="213" spans="1:7" x14ac:dyDescent="0.3">
      <c r="A213">
        <v>5153.33</v>
      </c>
      <c r="B213">
        <v>5389.93</v>
      </c>
      <c r="C213">
        <v>5055.96</v>
      </c>
      <c r="E213">
        <v>5074.16</v>
      </c>
      <c r="F213">
        <v>5456.3603999999996</v>
      </c>
      <c r="G213">
        <v>4997.72</v>
      </c>
    </row>
    <row r="214" spans="1:7" x14ac:dyDescent="0.3">
      <c r="A214">
        <v>5152.42</v>
      </c>
      <c r="B214">
        <v>5388.1103999999996</v>
      </c>
      <c r="C214">
        <v>5055.0502999999999</v>
      </c>
      <c r="E214">
        <v>5074.16</v>
      </c>
      <c r="F214">
        <v>5450.9004000000004</v>
      </c>
      <c r="G214">
        <v>4990.4399999999996</v>
      </c>
    </row>
    <row r="215" spans="1:7" x14ac:dyDescent="0.3">
      <c r="A215">
        <v>5146.96</v>
      </c>
      <c r="B215">
        <v>5385.3804</v>
      </c>
      <c r="C215">
        <v>5039.58</v>
      </c>
      <c r="E215">
        <v>5067.79</v>
      </c>
      <c r="F215">
        <v>5450.9004000000004</v>
      </c>
      <c r="G215">
        <v>4983.16</v>
      </c>
    </row>
    <row r="216" spans="1:7" x14ac:dyDescent="0.3">
      <c r="A216">
        <v>5146.0502999999999</v>
      </c>
      <c r="B216">
        <v>5384.47</v>
      </c>
      <c r="C216">
        <v>5029.5703000000003</v>
      </c>
      <c r="E216">
        <v>5066.8804</v>
      </c>
      <c r="F216">
        <v>5450.9004000000004</v>
      </c>
      <c r="G216">
        <v>4979.5200000000004</v>
      </c>
    </row>
    <row r="217" spans="1:7" x14ac:dyDescent="0.3">
      <c r="A217">
        <v>5144.2299999999996</v>
      </c>
      <c r="B217">
        <v>5383.56</v>
      </c>
      <c r="C217">
        <v>5026.8402999999998</v>
      </c>
      <c r="E217">
        <v>5066.8804</v>
      </c>
      <c r="F217">
        <v>5449.99</v>
      </c>
      <c r="G217">
        <v>4974.97</v>
      </c>
    </row>
    <row r="218" spans="1:7" x14ac:dyDescent="0.3">
      <c r="A218">
        <v>5142.41</v>
      </c>
      <c r="B218">
        <v>5379.0102999999999</v>
      </c>
      <c r="C218">
        <v>5026.8402999999998</v>
      </c>
      <c r="E218">
        <v>5065.97</v>
      </c>
      <c r="F218">
        <v>5446.35</v>
      </c>
      <c r="G218">
        <v>4969.5102999999999</v>
      </c>
    </row>
    <row r="219" spans="1:7" x14ac:dyDescent="0.3">
      <c r="A219">
        <v>5142.41</v>
      </c>
      <c r="B219">
        <v>5378.1</v>
      </c>
      <c r="C219">
        <v>5026.8402999999998</v>
      </c>
      <c r="E219">
        <v>5065.0600000000004</v>
      </c>
      <c r="F219">
        <v>5446.35</v>
      </c>
      <c r="G219">
        <v>4965.87</v>
      </c>
    </row>
    <row r="220" spans="1:7" x14ac:dyDescent="0.3">
      <c r="A220">
        <v>5137.8603999999996</v>
      </c>
      <c r="B220">
        <v>5378.1</v>
      </c>
      <c r="C220">
        <v>5024.1103999999996</v>
      </c>
      <c r="E220">
        <v>5056.87</v>
      </c>
      <c r="F220">
        <v>5443.62</v>
      </c>
      <c r="G220">
        <v>4964.96</v>
      </c>
    </row>
    <row r="221" spans="1:7" x14ac:dyDescent="0.3">
      <c r="A221">
        <v>5135.1304</v>
      </c>
      <c r="B221">
        <v>5378.1</v>
      </c>
      <c r="C221">
        <v>5023.2</v>
      </c>
      <c r="E221">
        <v>5056.87</v>
      </c>
      <c r="F221">
        <v>5443.62</v>
      </c>
      <c r="G221">
        <v>4963.1400000000003</v>
      </c>
    </row>
    <row r="222" spans="1:7" x14ac:dyDescent="0.3">
      <c r="A222">
        <v>5133.3100000000004</v>
      </c>
      <c r="B222">
        <v>5374.46</v>
      </c>
      <c r="C222">
        <v>5021.3804</v>
      </c>
      <c r="E222">
        <v>5055.96</v>
      </c>
      <c r="F222">
        <v>5442.71</v>
      </c>
      <c r="G222">
        <v>4962.2299999999996</v>
      </c>
    </row>
    <row r="223" spans="1:7" x14ac:dyDescent="0.3">
      <c r="A223">
        <v>5132.4004000000004</v>
      </c>
      <c r="B223">
        <v>5373.5502999999999</v>
      </c>
      <c r="C223">
        <v>5019.5600000000004</v>
      </c>
      <c r="E223">
        <v>5054.1400000000003</v>
      </c>
      <c r="F223">
        <v>5441.8002999999999</v>
      </c>
      <c r="G223">
        <v>4960.41</v>
      </c>
    </row>
    <row r="224" spans="1:7" x14ac:dyDescent="0.3">
      <c r="A224">
        <v>5130.58</v>
      </c>
      <c r="B224">
        <v>5372.64</v>
      </c>
      <c r="C224">
        <v>5019.5600000000004</v>
      </c>
      <c r="E224">
        <v>5045.95</v>
      </c>
      <c r="F224">
        <v>5440.89</v>
      </c>
      <c r="G224">
        <v>4955.8603999999996</v>
      </c>
    </row>
    <row r="225" spans="1:7" x14ac:dyDescent="0.3">
      <c r="A225">
        <v>5129.67</v>
      </c>
      <c r="B225">
        <v>5371.73</v>
      </c>
      <c r="C225">
        <v>5013.1899999999996</v>
      </c>
      <c r="E225">
        <v>5043.22</v>
      </c>
      <c r="F225">
        <v>5440.89</v>
      </c>
      <c r="G225">
        <v>4952.22</v>
      </c>
    </row>
    <row r="226" spans="1:7" x14ac:dyDescent="0.3">
      <c r="A226">
        <v>5127.8500000000004</v>
      </c>
      <c r="B226">
        <v>5369</v>
      </c>
      <c r="C226">
        <v>5012.2803000000004</v>
      </c>
      <c r="E226">
        <v>5042.3100000000004</v>
      </c>
      <c r="F226">
        <v>5439.98</v>
      </c>
      <c r="G226">
        <v>4950.3999999999996</v>
      </c>
    </row>
    <row r="227" spans="1:7" x14ac:dyDescent="0.3">
      <c r="A227">
        <v>5125.12</v>
      </c>
      <c r="B227">
        <v>5362.6304</v>
      </c>
      <c r="C227">
        <v>5011.37</v>
      </c>
      <c r="E227">
        <v>5040.49</v>
      </c>
      <c r="F227">
        <v>5438.16</v>
      </c>
      <c r="G227">
        <v>4949.49</v>
      </c>
    </row>
    <row r="228" spans="1:7" x14ac:dyDescent="0.3">
      <c r="A228">
        <v>5123.3002999999999</v>
      </c>
      <c r="B228">
        <v>5358.08</v>
      </c>
      <c r="C228">
        <v>5007.7299999999996</v>
      </c>
      <c r="E228">
        <v>5040.49</v>
      </c>
      <c r="F228">
        <v>5437.25</v>
      </c>
      <c r="G228">
        <v>4946.7602999999999</v>
      </c>
    </row>
    <row r="229" spans="1:7" x14ac:dyDescent="0.3">
      <c r="A229">
        <v>5119.66</v>
      </c>
      <c r="B229">
        <v>5354.44</v>
      </c>
      <c r="C229">
        <v>5005.91</v>
      </c>
      <c r="E229">
        <v>5039.58</v>
      </c>
      <c r="F229">
        <v>5434.52</v>
      </c>
      <c r="G229">
        <v>4946.7602999999999</v>
      </c>
    </row>
    <row r="230" spans="1:7" x14ac:dyDescent="0.3">
      <c r="A230">
        <v>5118.75</v>
      </c>
      <c r="B230">
        <v>5353.5303000000004</v>
      </c>
      <c r="C230">
        <v>5005.91</v>
      </c>
      <c r="E230">
        <v>5037.7602999999999</v>
      </c>
      <c r="F230">
        <v>5432.7</v>
      </c>
      <c r="G230">
        <v>4944.9399999999996</v>
      </c>
    </row>
    <row r="231" spans="1:7" x14ac:dyDescent="0.3">
      <c r="A231">
        <v>5117.8402999999998</v>
      </c>
      <c r="B231">
        <v>5351.71</v>
      </c>
      <c r="C231">
        <v>5000.45</v>
      </c>
      <c r="E231">
        <v>5036.8500000000004</v>
      </c>
      <c r="F231">
        <v>5431.79</v>
      </c>
      <c r="G231">
        <v>4924.92</v>
      </c>
    </row>
    <row r="232" spans="1:7" x14ac:dyDescent="0.3">
      <c r="A232">
        <v>5116.0200000000004</v>
      </c>
      <c r="B232">
        <v>5349.89</v>
      </c>
      <c r="C232">
        <v>4997.72</v>
      </c>
      <c r="E232">
        <v>5033.21</v>
      </c>
      <c r="F232">
        <v>5426.33</v>
      </c>
      <c r="G232">
        <v>4924.92</v>
      </c>
    </row>
    <row r="233" spans="1:7" x14ac:dyDescent="0.3">
      <c r="A233">
        <v>5114.2</v>
      </c>
      <c r="B233">
        <v>5348.98</v>
      </c>
      <c r="C233">
        <v>4990.4399999999996</v>
      </c>
      <c r="E233">
        <v>5030.4799999999996</v>
      </c>
      <c r="F233">
        <v>5423.6</v>
      </c>
      <c r="G233">
        <v>4918.5502999999999</v>
      </c>
    </row>
    <row r="234" spans="1:7" x14ac:dyDescent="0.3">
      <c r="A234">
        <v>5114.2</v>
      </c>
      <c r="B234">
        <v>5348.0703000000003</v>
      </c>
      <c r="C234">
        <v>4990.4399999999996</v>
      </c>
      <c r="E234">
        <v>5029.5703000000003</v>
      </c>
      <c r="F234">
        <v>5422.69</v>
      </c>
      <c r="G234">
        <v>4915.8203000000003</v>
      </c>
    </row>
    <row r="235" spans="1:7" x14ac:dyDescent="0.3">
      <c r="A235">
        <v>5113.29</v>
      </c>
      <c r="B235">
        <v>5345.3402999999998</v>
      </c>
      <c r="C235">
        <v>4990.4399999999996</v>
      </c>
      <c r="E235">
        <v>5026.8402999999998</v>
      </c>
      <c r="F235">
        <v>5419.0502999999999</v>
      </c>
      <c r="G235">
        <v>4913.0902999999998</v>
      </c>
    </row>
    <row r="236" spans="1:7" x14ac:dyDescent="0.3">
      <c r="A236">
        <v>5112.3804</v>
      </c>
      <c r="B236">
        <v>5343.52</v>
      </c>
      <c r="C236">
        <v>4989.5303000000004</v>
      </c>
      <c r="E236">
        <v>5025.0200000000004</v>
      </c>
      <c r="F236">
        <v>5417.23</v>
      </c>
      <c r="G236">
        <v>4905.8100000000004</v>
      </c>
    </row>
    <row r="237" spans="1:7" x14ac:dyDescent="0.3">
      <c r="A237">
        <v>5109.6504000000004</v>
      </c>
      <c r="B237">
        <v>5342.6103999999996</v>
      </c>
      <c r="C237">
        <v>4985.8900000000003</v>
      </c>
      <c r="E237">
        <v>5023.2</v>
      </c>
      <c r="F237">
        <v>5415.41</v>
      </c>
      <c r="G237">
        <v>4902.17</v>
      </c>
    </row>
    <row r="238" spans="1:7" x14ac:dyDescent="0.3">
      <c r="A238">
        <v>5108.74</v>
      </c>
      <c r="B238">
        <v>5340.79</v>
      </c>
      <c r="C238">
        <v>4985.8900000000003</v>
      </c>
      <c r="E238">
        <v>5022.29</v>
      </c>
      <c r="F238">
        <v>5413.5902999999998</v>
      </c>
      <c r="G238">
        <v>4899.4399999999996</v>
      </c>
    </row>
    <row r="239" spans="1:7" x14ac:dyDescent="0.3">
      <c r="A239">
        <v>5103.2803000000004</v>
      </c>
      <c r="B239">
        <v>5338.97</v>
      </c>
      <c r="C239">
        <v>4979.5200000000004</v>
      </c>
      <c r="E239">
        <v>5021.3804</v>
      </c>
      <c r="F239">
        <v>5412.68</v>
      </c>
      <c r="G239">
        <v>4896.71</v>
      </c>
    </row>
    <row r="240" spans="1:7" x14ac:dyDescent="0.3">
      <c r="A240">
        <v>5094.18</v>
      </c>
      <c r="B240">
        <v>5336.24</v>
      </c>
      <c r="C240">
        <v>4974.0600000000004</v>
      </c>
      <c r="E240">
        <v>5021.3804</v>
      </c>
      <c r="F240">
        <v>5411.77</v>
      </c>
      <c r="G240">
        <v>4893.9799999999996</v>
      </c>
    </row>
    <row r="241" spans="1:7" x14ac:dyDescent="0.3">
      <c r="A241">
        <v>5094.18</v>
      </c>
      <c r="B241">
        <v>5329.87</v>
      </c>
      <c r="C241">
        <v>4974.0600000000004</v>
      </c>
      <c r="E241">
        <v>5019.5600000000004</v>
      </c>
      <c r="F241">
        <v>5408.1304</v>
      </c>
      <c r="G241">
        <v>4890.3402999999998</v>
      </c>
    </row>
    <row r="242" spans="1:7" x14ac:dyDescent="0.3">
      <c r="A242">
        <v>5085.08</v>
      </c>
      <c r="B242">
        <v>5328.96</v>
      </c>
      <c r="C242">
        <v>4969.5102999999999</v>
      </c>
      <c r="E242">
        <v>5019.5600000000004</v>
      </c>
      <c r="F242">
        <v>5407.22</v>
      </c>
      <c r="G242">
        <v>4887.6103999999996</v>
      </c>
    </row>
    <row r="243" spans="1:7" x14ac:dyDescent="0.3">
      <c r="A243">
        <v>5085.08</v>
      </c>
      <c r="B243">
        <v>5328.96</v>
      </c>
      <c r="C243">
        <v>4969.5102999999999</v>
      </c>
      <c r="E243">
        <v>5018.6499999999996</v>
      </c>
      <c r="F243">
        <v>5407.22</v>
      </c>
      <c r="G243">
        <v>4886.7</v>
      </c>
    </row>
    <row r="244" spans="1:7" x14ac:dyDescent="0.3">
      <c r="A244">
        <v>5084.17</v>
      </c>
      <c r="B244">
        <v>5323.5</v>
      </c>
      <c r="C244">
        <v>4967.6899999999996</v>
      </c>
      <c r="E244">
        <v>5013.1899999999996</v>
      </c>
      <c r="F244">
        <v>5402.67</v>
      </c>
      <c r="G244">
        <v>4876.6899999999996</v>
      </c>
    </row>
    <row r="245" spans="1:7" x14ac:dyDescent="0.3">
      <c r="A245">
        <v>5079.62</v>
      </c>
      <c r="B245">
        <v>5323.5</v>
      </c>
      <c r="C245">
        <v>4964.96</v>
      </c>
      <c r="E245">
        <v>5012.2803000000004</v>
      </c>
      <c r="F245">
        <v>5401.7602999999999</v>
      </c>
      <c r="G245">
        <v>4874.87</v>
      </c>
    </row>
    <row r="246" spans="1:7" x14ac:dyDescent="0.3">
      <c r="A246">
        <v>5078.71</v>
      </c>
      <c r="B246">
        <v>5322.5902999999998</v>
      </c>
      <c r="C246">
        <v>4963.1400000000003</v>
      </c>
      <c r="E246">
        <v>5011.37</v>
      </c>
      <c r="F246">
        <v>5396.3002999999999</v>
      </c>
      <c r="G246">
        <v>4873.0502999999999</v>
      </c>
    </row>
    <row r="247" spans="1:7" x14ac:dyDescent="0.3">
      <c r="A247">
        <v>5077.8002999999999</v>
      </c>
      <c r="B247">
        <v>5321.68</v>
      </c>
      <c r="C247">
        <v>4963.1400000000003</v>
      </c>
      <c r="E247">
        <v>5011.37</v>
      </c>
      <c r="F247">
        <v>5393.5703000000003</v>
      </c>
      <c r="G247">
        <v>4871.2299999999996</v>
      </c>
    </row>
    <row r="248" spans="1:7" x14ac:dyDescent="0.3">
      <c r="A248">
        <v>5075.0703000000003</v>
      </c>
      <c r="B248">
        <v>5320.77</v>
      </c>
      <c r="C248">
        <v>4960.41</v>
      </c>
      <c r="E248">
        <v>5010.46</v>
      </c>
      <c r="F248">
        <v>5393.5703000000003</v>
      </c>
      <c r="G248">
        <v>4860.3100000000004</v>
      </c>
    </row>
    <row r="249" spans="1:7" x14ac:dyDescent="0.3">
      <c r="A249">
        <v>5074.16</v>
      </c>
      <c r="B249">
        <v>5319.8603999999996</v>
      </c>
      <c r="C249">
        <v>4958.5902999999998</v>
      </c>
      <c r="E249">
        <v>5007.7299999999996</v>
      </c>
      <c r="F249">
        <v>5390.8402999999998</v>
      </c>
      <c r="G249">
        <v>4858.49</v>
      </c>
    </row>
    <row r="250" spans="1:7" x14ac:dyDescent="0.3">
      <c r="A250">
        <v>5067.79</v>
      </c>
      <c r="B250">
        <v>5318.04</v>
      </c>
      <c r="C250">
        <v>4956.7700000000004</v>
      </c>
      <c r="E250">
        <v>5007.7299999999996</v>
      </c>
      <c r="F250">
        <v>5390.8402999999998</v>
      </c>
      <c r="G250">
        <v>4858.49</v>
      </c>
    </row>
    <row r="251" spans="1:7" x14ac:dyDescent="0.3">
      <c r="A251">
        <v>5064.1499999999996</v>
      </c>
      <c r="B251">
        <v>5317.1304</v>
      </c>
      <c r="C251">
        <v>4953.1304</v>
      </c>
      <c r="E251">
        <v>5006.8203000000003</v>
      </c>
      <c r="F251">
        <v>5390.8402999999998</v>
      </c>
      <c r="G251">
        <v>4854.8500000000004</v>
      </c>
    </row>
    <row r="252" spans="1:7" x14ac:dyDescent="0.3">
      <c r="A252">
        <v>5063.24</v>
      </c>
      <c r="B252">
        <v>5316.22</v>
      </c>
      <c r="C252">
        <v>4946.7602999999999</v>
      </c>
      <c r="E252">
        <v>5005.91</v>
      </c>
      <c r="F252">
        <v>5389.93</v>
      </c>
      <c r="G252">
        <v>4851.21</v>
      </c>
    </row>
    <row r="253" spans="1:7" x14ac:dyDescent="0.3">
      <c r="A253">
        <v>5056.87</v>
      </c>
      <c r="B253">
        <v>5316.22</v>
      </c>
      <c r="C253">
        <v>4946.7602999999999</v>
      </c>
      <c r="E253">
        <v>5005</v>
      </c>
      <c r="F253">
        <v>5388.1103999999996</v>
      </c>
      <c r="G253">
        <v>4844.8402999999998</v>
      </c>
    </row>
    <row r="254" spans="1:7" x14ac:dyDescent="0.3">
      <c r="A254">
        <v>5046.8603999999996</v>
      </c>
      <c r="B254">
        <v>5311.67</v>
      </c>
      <c r="C254">
        <v>4945.8500000000004</v>
      </c>
      <c r="E254">
        <v>5003.18</v>
      </c>
      <c r="F254">
        <v>5387.2</v>
      </c>
      <c r="G254">
        <v>4844.8402999999998</v>
      </c>
    </row>
    <row r="255" spans="1:7" x14ac:dyDescent="0.3">
      <c r="A255">
        <v>5042.3100000000004</v>
      </c>
      <c r="B255">
        <v>5308.94</v>
      </c>
      <c r="C255">
        <v>4944.0303000000004</v>
      </c>
      <c r="E255">
        <v>5003.18</v>
      </c>
      <c r="F255">
        <v>5386.29</v>
      </c>
      <c r="G255">
        <v>4844.8402999999998</v>
      </c>
    </row>
    <row r="256" spans="1:7" x14ac:dyDescent="0.3">
      <c r="A256">
        <v>5041.3999999999996</v>
      </c>
      <c r="B256">
        <v>5308.0303000000004</v>
      </c>
      <c r="C256">
        <v>4941.3002999999999</v>
      </c>
      <c r="E256">
        <v>4999.54</v>
      </c>
      <c r="F256">
        <v>5386.29</v>
      </c>
      <c r="G256">
        <v>4843.0200000000004</v>
      </c>
    </row>
    <row r="257" spans="1:7" x14ac:dyDescent="0.3">
      <c r="A257">
        <v>5040.49</v>
      </c>
      <c r="B257">
        <v>5305.3002999999999</v>
      </c>
      <c r="C257">
        <v>4939.4799999999996</v>
      </c>
      <c r="E257">
        <v>4991.3500000000004</v>
      </c>
      <c r="F257">
        <v>5385.3804</v>
      </c>
      <c r="G257">
        <v>4841.2</v>
      </c>
    </row>
    <row r="258" spans="1:7" x14ac:dyDescent="0.3">
      <c r="A258">
        <v>5036.8500000000004</v>
      </c>
      <c r="B258">
        <v>5300.75</v>
      </c>
      <c r="C258">
        <v>4935.8402999999998</v>
      </c>
      <c r="E258">
        <v>4990.4399999999996</v>
      </c>
      <c r="F258">
        <v>5385.3804</v>
      </c>
      <c r="G258">
        <v>4831.1899999999996</v>
      </c>
    </row>
    <row r="259" spans="1:7" x14ac:dyDescent="0.3">
      <c r="A259">
        <v>5031.3900000000003</v>
      </c>
      <c r="B259">
        <v>5299.8402999999998</v>
      </c>
      <c r="C259">
        <v>4932.2</v>
      </c>
      <c r="E259">
        <v>4990.4399999999996</v>
      </c>
      <c r="F259">
        <v>5384.47</v>
      </c>
      <c r="G259">
        <v>4829.37</v>
      </c>
    </row>
    <row r="260" spans="1:7" x14ac:dyDescent="0.3">
      <c r="A260">
        <v>5030.4799999999996</v>
      </c>
      <c r="B260">
        <v>5294.3804</v>
      </c>
      <c r="C260">
        <v>4931.29</v>
      </c>
      <c r="E260">
        <v>4989.5303000000004</v>
      </c>
      <c r="F260">
        <v>5383.56</v>
      </c>
      <c r="G260">
        <v>4828.46</v>
      </c>
    </row>
    <row r="261" spans="1:7" x14ac:dyDescent="0.3">
      <c r="A261">
        <v>5029.5703000000003</v>
      </c>
      <c r="B261">
        <v>5292.56</v>
      </c>
      <c r="C261">
        <v>4928.5600000000004</v>
      </c>
      <c r="E261">
        <v>4989.5303000000004</v>
      </c>
      <c r="F261">
        <v>5379.92</v>
      </c>
      <c r="G261">
        <v>4816.6304</v>
      </c>
    </row>
    <row r="262" spans="1:7" x14ac:dyDescent="0.3">
      <c r="A262">
        <v>5028.66</v>
      </c>
      <c r="B262">
        <v>5290.74</v>
      </c>
      <c r="C262">
        <v>4924.92</v>
      </c>
      <c r="E262">
        <v>4984.9799999999996</v>
      </c>
      <c r="F262">
        <v>5379.92</v>
      </c>
      <c r="G262">
        <v>4815.72</v>
      </c>
    </row>
    <row r="263" spans="1:7" x14ac:dyDescent="0.3">
      <c r="A263">
        <v>5025.0200000000004</v>
      </c>
      <c r="B263">
        <v>5288.0102999999999</v>
      </c>
      <c r="C263">
        <v>4920.37</v>
      </c>
      <c r="E263">
        <v>4983.16</v>
      </c>
      <c r="F263">
        <v>5379.0102999999999</v>
      </c>
      <c r="G263">
        <v>4812.08</v>
      </c>
    </row>
    <row r="264" spans="1:7" x14ac:dyDescent="0.3">
      <c r="A264">
        <v>5021.3804</v>
      </c>
      <c r="B264">
        <v>5286.19</v>
      </c>
      <c r="C264">
        <v>4915.8203000000003</v>
      </c>
      <c r="E264">
        <v>4980.43</v>
      </c>
      <c r="F264">
        <v>5378.1</v>
      </c>
      <c r="G264">
        <v>4807.5303000000004</v>
      </c>
    </row>
    <row r="265" spans="1:7" x14ac:dyDescent="0.3">
      <c r="A265">
        <v>5021.3804</v>
      </c>
      <c r="B265">
        <v>5279.8203000000003</v>
      </c>
      <c r="C265">
        <v>4913.0902999999998</v>
      </c>
      <c r="E265">
        <v>4979.5200000000004</v>
      </c>
      <c r="F265">
        <v>5378.1</v>
      </c>
      <c r="G265">
        <v>4806.62</v>
      </c>
    </row>
    <row r="266" spans="1:7" x14ac:dyDescent="0.3">
      <c r="A266">
        <v>5020.47</v>
      </c>
      <c r="B266">
        <v>5279.8203000000003</v>
      </c>
      <c r="C266">
        <v>4911.2700000000004</v>
      </c>
      <c r="E266">
        <v>4978.6103999999996</v>
      </c>
      <c r="F266">
        <v>5376.2803000000004</v>
      </c>
      <c r="G266">
        <v>4802.9799999999996</v>
      </c>
    </row>
    <row r="267" spans="1:7" x14ac:dyDescent="0.3">
      <c r="A267">
        <v>5019.5600000000004</v>
      </c>
      <c r="B267">
        <v>5279.8203000000003</v>
      </c>
      <c r="C267">
        <v>4905.8100000000004</v>
      </c>
      <c r="E267">
        <v>4977.7</v>
      </c>
      <c r="F267">
        <v>5374.46</v>
      </c>
      <c r="G267">
        <v>4800.25</v>
      </c>
    </row>
    <row r="268" spans="1:7" x14ac:dyDescent="0.3">
      <c r="A268">
        <v>5013.1899999999996</v>
      </c>
      <c r="B268">
        <v>5278</v>
      </c>
      <c r="C268">
        <v>4903.08</v>
      </c>
      <c r="E268">
        <v>4976.79</v>
      </c>
      <c r="F268">
        <v>5374.46</v>
      </c>
      <c r="G268">
        <v>4800.25</v>
      </c>
    </row>
    <row r="269" spans="1:7" x14ac:dyDescent="0.3">
      <c r="A269">
        <v>5012.2803000000004</v>
      </c>
      <c r="B269">
        <v>5278</v>
      </c>
      <c r="C269">
        <v>4903.08</v>
      </c>
      <c r="E269">
        <v>4975.8804</v>
      </c>
      <c r="F269">
        <v>5371.73</v>
      </c>
      <c r="G269">
        <v>4794.79</v>
      </c>
    </row>
    <row r="270" spans="1:7" x14ac:dyDescent="0.3">
      <c r="A270">
        <v>5011.37</v>
      </c>
      <c r="B270">
        <v>5272.54</v>
      </c>
      <c r="C270">
        <v>4900.3500000000004</v>
      </c>
      <c r="E270">
        <v>4975.8804</v>
      </c>
      <c r="F270">
        <v>5369.91</v>
      </c>
      <c r="G270">
        <v>4789.33</v>
      </c>
    </row>
    <row r="271" spans="1:7" x14ac:dyDescent="0.3">
      <c r="A271">
        <v>5010.46</v>
      </c>
      <c r="B271">
        <v>5272.54</v>
      </c>
      <c r="C271">
        <v>4899.4399999999996</v>
      </c>
      <c r="E271">
        <v>4974.0600000000004</v>
      </c>
      <c r="F271">
        <v>5362.6304</v>
      </c>
      <c r="G271">
        <v>4788.42</v>
      </c>
    </row>
    <row r="272" spans="1:7" x14ac:dyDescent="0.3">
      <c r="A272">
        <v>5006.8203000000003</v>
      </c>
      <c r="B272">
        <v>5270.72</v>
      </c>
      <c r="C272">
        <v>4899.4399999999996</v>
      </c>
      <c r="E272">
        <v>4970.42</v>
      </c>
      <c r="F272">
        <v>5362.6304</v>
      </c>
      <c r="G272">
        <v>4785.6899999999996</v>
      </c>
    </row>
    <row r="273" spans="1:7" x14ac:dyDescent="0.3">
      <c r="A273">
        <v>5006.8203000000003</v>
      </c>
      <c r="B273">
        <v>5270.72</v>
      </c>
      <c r="C273">
        <v>4899.4399999999996</v>
      </c>
      <c r="E273">
        <v>4968.6000000000004</v>
      </c>
      <c r="F273">
        <v>5361.72</v>
      </c>
      <c r="G273">
        <v>4784.7803000000004</v>
      </c>
    </row>
    <row r="274" spans="1:7" x14ac:dyDescent="0.3">
      <c r="A274">
        <v>5003.18</v>
      </c>
      <c r="B274">
        <v>5270.72</v>
      </c>
      <c r="C274">
        <v>4896.71</v>
      </c>
      <c r="E274">
        <v>4967.6899999999996</v>
      </c>
      <c r="F274">
        <v>5358.08</v>
      </c>
      <c r="G274">
        <v>4773.8603999999996</v>
      </c>
    </row>
    <row r="275" spans="1:7" x14ac:dyDescent="0.3">
      <c r="A275">
        <v>5003.18</v>
      </c>
      <c r="B275">
        <v>5269.81</v>
      </c>
      <c r="C275">
        <v>4893.9799999999996</v>
      </c>
      <c r="E275">
        <v>4967.6899999999996</v>
      </c>
      <c r="F275">
        <v>5358.08</v>
      </c>
      <c r="G275">
        <v>4772.95</v>
      </c>
    </row>
    <row r="276" spans="1:7" x14ac:dyDescent="0.3">
      <c r="A276">
        <v>5000.45</v>
      </c>
      <c r="B276">
        <v>5269.81</v>
      </c>
      <c r="C276">
        <v>4893.0703000000003</v>
      </c>
      <c r="E276">
        <v>4966.7803000000004</v>
      </c>
      <c r="F276">
        <v>5357.17</v>
      </c>
      <c r="G276">
        <v>4772.04</v>
      </c>
    </row>
    <row r="277" spans="1:7" x14ac:dyDescent="0.3">
      <c r="A277">
        <v>4996.8100000000004</v>
      </c>
      <c r="B277">
        <v>5269.81</v>
      </c>
      <c r="C277">
        <v>4891.25</v>
      </c>
      <c r="E277">
        <v>4963.1400000000003</v>
      </c>
      <c r="F277">
        <v>5356.2602999999999</v>
      </c>
      <c r="G277">
        <v>4771.1304</v>
      </c>
    </row>
    <row r="278" spans="1:7" x14ac:dyDescent="0.3">
      <c r="A278">
        <v>4993.17</v>
      </c>
      <c r="B278">
        <v>5268.9004000000004</v>
      </c>
      <c r="C278">
        <v>4887.6103999999996</v>
      </c>
      <c r="E278">
        <v>4959.5</v>
      </c>
      <c r="F278">
        <v>5354.44</v>
      </c>
      <c r="G278">
        <v>4762.0303000000004</v>
      </c>
    </row>
    <row r="279" spans="1:7" x14ac:dyDescent="0.3">
      <c r="A279">
        <v>4989.5303000000004</v>
      </c>
      <c r="B279">
        <v>5264.35</v>
      </c>
      <c r="C279">
        <v>4883.97</v>
      </c>
      <c r="E279">
        <v>4958.5902999999998</v>
      </c>
      <c r="F279">
        <v>5353.5303000000004</v>
      </c>
      <c r="G279">
        <v>4761.12</v>
      </c>
    </row>
    <row r="280" spans="1:7" x14ac:dyDescent="0.3">
      <c r="A280">
        <v>4989.5303000000004</v>
      </c>
      <c r="B280">
        <v>5264.35</v>
      </c>
      <c r="C280">
        <v>4876.6899999999996</v>
      </c>
      <c r="E280">
        <v>4956.7700000000004</v>
      </c>
      <c r="F280">
        <v>5350.8002999999999</v>
      </c>
      <c r="G280">
        <v>4760.21</v>
      </c>
    </row>
    <row r="281" spans="1:7" x14ac:dyDescent="0.3">
      <c r="A281">
        <v>4988.62</v>
      </c>
      <c r="B281">
        <v>5263.44</v>
      </c>
      <c r="C281">
        <v>4875.7803000000004</v>
      </c>
      <c r="E281">
        <v>4956.7700000000004</v>
      </c>
      <c r="F281">
        <v>5349.89</v>
      </c>
      <c r="G281">
        <v>4756.5703000000003</v>
      </c>
    </row>
    <row r="282" spans="1:7" x14ac:dyDescent="0.3">
      <c r="A282">
        <v>4984.0703000000003</v>
      </c>
      <c r="B282">
        <v>5262.5303000000004</v>
      </c>
      <c r="C282">
        <v>4874.87</v>
      </c>
      <c r="E282">
        <v>4955.8603999999996</v>
      </c>
      <c r="F282">
        <v>5348.98</v>
      </c>
      <c r="G282">
        <v>4753.8402999999998</v>
      </c>
    </row>
    <row r="283" spans="1:7" x14ac:dyDescent="0.3">
      <c r="A283">
        <v>4983.16</v>
      </c>
      <c r="B283">
        <v>5261.62</v>
      </c>
      <c r="C283">
        <v>4873.0502999999999</v>
      </c>
      <c r="E283">
        <v>4953.1304</v>
      </c>
      <c r="F283">
        <v>5348.0703000000003</v>
      </c>
      <c r="G283">
        <v>4739.2803000000004</v>
      </c>
    </row>
    <row r="284" spans="1:7" x14ac:dyDescent="0.3">
      <c r="A284">
        <v>4982.25</v>
      </c>
      <c r="B284">
        <v>5257.98</v>
      </c>
      <c r="C284">
        <v>4871.2299999999996</v>
      </c>
      <c r="E284">
        <v>4952.22</v>
      </c>
      <c r="F284">
        <v>5345.3402999999998</v>
      </c>
      <c r="G284">
        <v>4739.2803000000004</v>
      </c>
    </row>
    <row r="285" spans="1:7" x14ac:dyDescent="0.3">
      <c r="A285">
        <v>4982.25</v>
      </c>
      <c r="B285">
        <v>5257.98</v>
      </c>
      <c r="C285">
        <v>4871.2299999999996</v>
      </c>
      <c r="E285">
        <v>4950.3999999999996</v>
      </c>
      <c r="F285">
        <v>5344.43</v>
      </c>
      <c r="G285">
        <v>4732</v>
      </c>
    </row>
    <row r="286" spans="1:7" x14ac:dyDescent="0.3">
      <c r="A286">
        <v>4978.6103999999996</v>
      </c>
      <c r="B286">
        <v>5257.98</v>
      </c>
      <c r="C286">
        <v>4865.7700000000004</v>
      </c>
      <c r="E286">
        <v>4950.3999999999996</v>
      </c>
      <c r="F286">
        <v>5344.43</v>
      </c>
      <c r="G286">
        <v>4732</v>
      </c>
    </row>
    <row r="287" spans="1:7" x14ac:dyDescent="0.3">
      <c r="A287">
        <v>4976.79</v>
      </c>
      <c r="B287">
        <v>5256.16</v>
      </c>
      <c r="C287">
        <v>4864.8603999999996</v>
      </c>
      <c r="E287">
        <v>4949.49</v>
      </c>
      <c r="F287">
        <v>5342.6103999999996</v>
      </c>
      <c r="G287">
        <v>4721.99</v>
      </c>
    </row>
    <row r="288" spans="1:7" x14ac:dyDescent="0.3">
      <c r="A288">
        <v>4976.79</v>
      </c>
      <c r="B288">
        <v>5256.16</v>
      </c>
      <c r="C288">
        <v>4864.8603999999996</v>
      </c>
      <c r="E288">
        <v>4947.67</v>
      </c>
      <c r="F288">
        <v>5340.79</v>
      </c>
      <c r="G288">
        <v>4720.17</v>
      </c>
    </row>
    <row r="289" spans="1:7" x14ac:dyDescent="0.3">
      <c r="A289">
        <v>4975.8804</v>
      </c>
      <c r="B289">
        <v>5254.3402999999998</v>
      </c>
      <c r="C289">
        <v>4863.95</v>
      </c>
      <c r="E289">
        <v>4946.7602999999999</v>
      </c>
      <c r="F289">
        <v>5339.8804</v>
      </c>
      <c r="G289">
        <v>4709.25</v>
      </c>
    </row>
    <row r="290" spans="1:7" x14ac:dyDescent="0.3">
      <c r="A290">
        <v>4975.8804</v>
      </c>
      <c r="B290">
        <v>5253.43</v>
      </c>
      <c r="C290">
        <v>4862.1304</v>
      </c>
      <c r="E290">
        <v>4942.21</v>
      </c>
      <c r="F290">
        <v>5338.97</v>
      </c>
      <c r="G290">
        <v>4706.5200000000004</v>
      </c>
    </row>
    <row r="291" spans="1:7" x14ac:dyDescent="0.3">
      <c r="A291">
        <v>4974.0600000000004</v>
      </c>
      <c r="B291">
        <v>5249.79</v>
      </c>
      <c r="C291">
        <v>4860.3100000000004</v>
      </c>
      <c r="E291">
        <v>4941.3002999999999</v>
      </c>
      <c r="F291">
        <v>5338.97</v>
      </c>
      <c r="G291">
        <v>4705.6103999999996</v>
      </c>
    </row>
    <row r="292" spans="1:7" x14ac:dyDescent="0.3">
      <c r="A292">
        <v>4974.0600000000004</v>
      </c>
      <c r="B292">
        <v>5247.97</v>
      </c>
      <c r="C292">
        <v>4859.3999999999996</v>
      </c>
      <c r="E292">
        <v>4935.8402999999998</v>
      </c>
      <c r="F292">
        <v>5338.06</v>
      </c>
      <c r="G292">
        <v>4701.0600000000004</v>
      </c>
    </row>
    <row r="293" spans="1:7" x14ac:dyDescent="0.3">
      <c r="A293">
        <v>4971.33</v>
      </c>
      <c r="B293">
        <v>5241.6000000000004</v>
      </c>
      <c r="C293">
        <v>4857.58</v>
      </c>
      <c r="E293">
        <v>4932.2</v>
      </c>
      <c r="F293">
        <v>5337.1504000000004</v>
      </c>
      <c r="G293">
        <v>4686.5</v>
      </c>
    </row>
    <row r="294" spans="1:7" x14ac:dyDescent="0.3">
      <c r="A294">
        <v>4968.6000000000004</v>
      </c>
      <c r="B294">
        <v>5240.6899999999996</v>
      </c>
      <c r="C294">
        <v>4855.7602999999999</v>
      </c>
      <c r="E294">
        <v>4932.2</v>
      </c>
      <c r="F294">
        <v>5336.24</v>
      </c>
      <c r="G294">
        <v>4683.7700000000004</v>
      </c>
    </row>
    <row r="295" spans="1:7" x14ac:dyDescent="0.3">
      <c r="A295">
        <v>4967.6899999999996</v>
      </c>
      <c r="B295">
        <v>5237.96</v>
      </c>
      <c r="C295">
        <v>4851.21</v>
      </c>
      <c r="E295">
        <v>4930.3804</v>
      </c>
      <c r="F295">
        <v>5336.24</v>
      </c>
      <c r="G295">
        <v>4681.04</v>
      </c>
    </row>
    <row r="296" spans="1:7" x14ac:dyDescent="0.3">
      <c r="A296">
        <v>4965.87</v>
      </c>
      <c r="B296">
        <v>5237.96</v>
      </c>
      <c r="C296">
        <v>4849.3900000000003</v>
      </c>
      <c r="E296">
        <v>4928.5600000000004</v>
      </c>
      <c r="F296">
        <v>5331.69</v>
      </c>
      <c r="G296">
        <v>4679.22</v>
      </c>
    </row>
    <row r="297" spans="1:7" x14ac:dyDescent="0.3">
      <c r="A297">
        <v>4959.5</v>
      </c>
      <c r="B297">
        <v>5237.0502999999999</v>
      </c>
      <c r="C297">
        <v>4848.4799999999996</v>
      </c>
      <c r="E297">
        <v>4925.83</v>
      </c>
      <c r="F297">
        <v>5330.7803000000004</v>
      </c>
      <c r="G297">
        <v>4678.3100000000004</v>
      </c>
    </row>
    <row r="298" spans="1:7" x14ac:dyDescent="0.3">
      <c r="A298">
        <v>4955.8603999999996</v>
      </c>
      <c r="B298">
        <v>5236.1400000000003</v>
      </c>
      <c r="C298">
        <v>4847.5703000000003</v>
      </c>
      <c r="E298">
        <v>4924.92</v>
      </c>
      <c r="F298">
        <v>5329.87</v>
      </c>
      <c r="G298">
        <v>4673.7602999999999</v>
      </c>
    </row>
    <row r="299" spans="1:7" x14ac:dyDescent="0.3">
      <c r="A299">
        <v>4955.8603999999996</v>
      </c>
      <c r="B299">
        <v>5236.1400000000003</v>
      </c>
      <c r="C299">
        <v>4844.8402999999998</v>
      </c>
      <c r="E299">
        <v>4920.37</v>
      </c>
      <c r="F299">
        <v>5328.96</v>
      </c>
      <c r="G299">
        <v>4666.4799999999996</v>
      </c>
    </row>
    <row r="300" spans="1:7" x14ac:dyDescent="0.3">
      <c r="A300">
        <v>4952.22</v>
      </c>
      <c r="B300">
        <v>5235.2299999999996</v>
      </c>
      <c r="C300">
        <v>4843.93</v>
      </c>
      <c r="E300">
        <v>4920.37</v>
      </c>
      <c r="F300">
        <v>5328.96</v>
      </c>
      <c r="G300">
        <v>4660.1103999999996</v>
      </c>
    </row>
    <row r="301" spans="1:7" x14ac:dyDescent="0.3">
      <c r="A301">
        <v>4949.49</v>
      </c>
      <c r="B301">
        <v>5234.3203000000003</v>
      </c>
      <c r="C301">
        <v>4843.0200000000004</v>
      </c>
      <c r="E301">
        <v>4920.37</v>
      </c>
      <c r="F301">
        <v>5326.23</v>
      </c>
      <c r="G301">
        <v>4659.2</v>
      </c>
    </row>
    <row r="302" spans="1:7" x14ac:dyDescent="0.3">
      <c r="A302">
        <v>4946.7602999999999</v>
      </c>
      <c r="B302">
        <v>5232.5</v>
      </c>
      <c r="C302">
        <v>4843.0200000000004</v>
      </c>
      <c r="E302">
        <v>4917.6400000000003</v>
      </c>
      <c r="F302">
        <v>5323.5</v>
      </c>
      <c r="G302">
        <v>4654.6499999999996</v>
      </c>
    </row>
    <row r="303" spans="1:7" x14ac:dyDescent="0.3">
      <c r="A303">
        <v>4944.9399999999996</v>
      </c>
      <c r="B303">
        <v>5227.95</v>
      </c>
      <c r="C303">
        <v>4841.2</v>
      </c>
      <c r="E303">
        <v>4915.8203000000003</v>
      </c>
      <c r="F303">
        <v>5323.5</v>
      </c>
      <c r="G303">
        <v>4645.5502999999999</v>
      </c>
    </row>
    <row r="304" spans="1:7" x14ac:dyDescent="0.3">
      <c r="A304">
        <v>4944.9399999999996</v>
      </c>
      <c r="B304">
        <v>5227.04</v>
      </c>
      <c r="C304">
        <v>4841.2</v>
      </c>
      <c r="E304">
        <v>4914</v>
      </c>
      <c r="F304">
        <v>5323.5</v>
      </c>
      <c r="G304">
        <v>4641</v>
      </c>
    </row>
    <row r="305" spans="1:7" x14ac:dyDescent="0.3">
      <c r="A305">
        <v>4940.3900000000003</v>
      </c>
      <c r="B305">
        <v>5226.1304</v>
      </c>
      <c r="C305">
        <v>4838.47</v>
      </c>
      <c r="E305">
        <v>4911.2700000000004</v>
      </c>
      <c r="F305">
        <v>5322.5902999999998</v>
      </c>
      <c r="G305">
        <v>4637.3603999999996</v>
      </c>
    </row>
    <row r="306" spans="1:7" x14ac:dyDescent="0.3">
      <c r="A306">
        <v>4939.4799999999996</v>
      </c>
      <c r="B306">
        <v>5224.3100000000004</v>
      </c>
      <c r="C306">
        <v>4835.74</v>
      </c>
      <c r="E306">
        <v>4910.3603999999996</v>
      </c>
      <c r="F306">
        <v>5322.5902999999998</v>
      </c>
      <c r="G306">
        <v>4637.3603999999996</v>
      </c>
    </row>
    <row r="307" spans="1:7" x14ac:dyDescent="0.3">
      <c r="A307">
        <v>4934.93</v>
      </c>
      <c r="B307">
        <v>5221.58</v>
      </c>
      <c r="C307">
        <v>4834.83</v>
      </c>
      <c r="E307">
        <v>4909.45</v>
      </c>
      <c r="F307">
        <v>5316.22</v>
      </c>
      <c r="G307">
        <v>4635.54</v>
      </c>
    </row>
    <row r="308" spans="1:7" x14ac:dyDescent="0.3">
      <c r="A308">
        <v>4934.0200000000004</v>
      </c>
      <c r="B308">
        <v>5220.67</v>
      </c>
      <c r="C308">
        <v>4833.92</v>
      </c>
      <c r="E308">
        <v>4908.54</v>
      </c>
      <c r="F308">
        <v>5316.22</v>
      </c>
      <c r="G308">
        <v>4631.8999999999996</v>
      </c>
    </row>
    <row r="309" spans="1:7" x14ac:dyDescent="0.3">
      <c r="A309">
        <v>4930.3804</v>
      </c>
      <c r="B309">
        <v>5219.7602999999999</v>
      </c>
      <c r="C309">
        <v>4827.5502999999999</v>
      </c>
      <c r="E309">
        <v>4904.8999999999996</v>
      </c>
      <c r="F309">
        <v>5313.49</v>
      </c>
      <c r="G309">
        <v>4629.17</v>
      </c>
    </row>
    <row r="310" spans="1:7" x14ac:dyDescent="0.3">
      <c r="A310">
        <v>4921.2803000000004</v>
      </c>
      <c r="B310">
        <v>5218.8500000000004</v>
      </c>
      <c r="C310">
        <v>4826.6400000000003</v>
      </c>
      <c r="E310">
        <v>4901.2602999999999</v>
      </c>
      <c r="F310">
        <v>5311.67</v>
      </c>
      <c r="G310">
        <v>4627.3500000000004</v>
      </c>
    </row>
    <row r="311" spans="1:7" x14ac:dyDescent="0.3">
      <c r="A311">
        <v>4917.6400000000003</v>
      </c>
      <c r="B311">
        <v>5218.8500000000004</v>
      </c>
      <c r="C311">
        <v>4824.8203000000003</v>
      </c>
      <c r="E311">
        <v>4900.3500000000004</v>
      </c>
      <c r="F311">
        <v>5311.67</v>
      </c>
      <c r="G311">
        <v>4625.5303000000004</v>
      </c>
    </row>
    <row r="312" spans="1:7" x14ac:dyDescent="0.3">
      <c r="A312">
        <v>4915.8203000000003</v>
      </c>
      <c r="B312">
        <v>5215.21</v>
      </c>
      <c r="C312">
        <v>4824.8203000000003</v>
      </c>
      <c r="E312">
        <v>4899.4399999999996</v>
      </c>
      <c r="F312">
        <v>5311.67</v>
      </c>
      <c r="G312">
        <v>4621.8900000000003</v>
      </c>
    </row>
    <row r="313" spans="1:7" x14ac:dyDescent="0.3">
      <c r="A313">
        <v>4911.2700000000004</v>
      </c>
      <c r="B313">
        <v>5214.3002999999999</v>
      </c>
      <c r="C313">
        <v>4823.91</v>
      </c>
      <c r="E313">
        <v>4899.4399999999996</v>
      </c>
      <c r="F313">
        <v>5308.94</v>
      </c>
      <c r="G313">
        <v>4617.3402999999998</v>
      </c>
    </row>
    <row r="314" spans="1:7" x14ac:dyDescent="0.3">
      <c r="A314">
        <v>4907.6304</v>
      </c>
      <c r="B314">
        <v>5213.3900000000003</v>
      </c>
      <c r="C314">
        <v>4823</v>
      </c>
      <c r="E314">
        <v>4899.4399999999996</v>
      </c>
      <c r="F314">
        <v>5308.94</v>
      </c>
      <c r="G314">
        <v>4610.0600000000004</v>
      </c>
    </row>
    <row r="315" spans="1:7" x14ac:dyDescent="0.3">
      <c r="A315">
        <v>4904.8999999999996</v>
      </c>
      <c r="B315">
        <v>5208.8402999999998</v>
      </c>
      <c r="C315">
        <v>4815.72</v>
      </c>
      <c r="E315">
        <v>4896.71</v>
      </c>
      <c r="F315">
        <v>5305.3002999999999</v>
      </c>
      <c r="G315">
        <v>4609.1499999999996</v>
      </c>
    </row>
    <row r="316" spans="1:7" x14ac:dyDescent="0.3">
      <c r="A316">
        <v>4902.17</v>
      </c>
      <c r="B316">
        <v>5207.0200000000004</v>
      </c>
      <c r="C316">
        <v>4811.17</v>
      </c>
      <c r="E316">
        <v>4883.0600000000004</v>
      </c>
      <c r="F316">
        <v>5302.5703000000003</v>
      </c>
      <c r="G316">
        <v>4605.5102999999999</v>
      </c>
    </row>
    <row r="317" spans="1:7" x14ac:dyDescent="0.3">
      <c r="A317">
        <v>4902.17</v>
      </c>
      <c r="B317">
        <v>5205.2</v>
      </c>
      <c r="C317">
        <v>4809.3500000000004</v>
      </c>
      <c r="E317">
        <v>4883.0600000000004</v>
      </c>
      <c r="F317">
        <v>5299.8402999999998</v>
      </c>
      <c r="G317">
        <v>4602.7803000000004</v>
      </c>
    </row>
    <row r="318" spans="1:7" x14ac:dyDescent="0.3">
      <c r="A318">
        <v>4900.3500000000004</v>
      </c>
      <c r="B318">
        <v>5205.2</v>
      </c>
      <c r="C318">
        <v>4807.5303000000004</v>
      </c>
      <c r="E318">
        <v>4880.33</v>
      </c>
      <c r="F318">
        <v>5298.93</v>
      </c>
      <c r="G318">
        <v>4600.96</v>
      </c>
    </row>
    <row r="319" spans="1:7" x14ac:dyDescent="0.3">
      <c r="A319">
        <v>4900.3500000000004</v>
      </c>
      <c r="B319">
        <v>5204.29</v>
      </c>
      <c r="C319">
        <v>4805.71</v>
      </c>
      <c r="E319">
        <v>4879.42</v>
      </c>
      <c r="F319">
        <v>5295.29</v>
      </c>
      <c r="G319">
        <v>4600.0502999999999</v>
      </c>
    </row>
    <row r="320" spans="1:7" x14ac:dyDescent="0.3">
      <c r="A320">
        <v>4893.9799999999996</v>
      </c>
      <c r="B320">
        <v>5203.3804</v>
      </c>
      <c r="C320">
        <v>4805.71</v>
      </c>
      <c r="E320">
        <v>4877.6000000000004</v>
      </c>
      <c r="F320">
        <v>5292.56</v>
      </c>
      <c r="G320">
        <v>4597.3203000000003</v>
      </c>
    </row>
    <row r="321" spans="1:7" x14ac:dyDescent="0.3">
      <c r="A321">
        <v>4893.9799999999996</v>
      </c>
      <c r="B321">
        <v>5202.47</v>
      </c>
      <c r="C321">
        <v>4794.79</v>
      </c>
      <c r="E321">
        <v>4874.87</v>
      </c>
      <c r="F321">
        <v>5291.6504000000004</v>
      </c>
      <c r="G321">
        <v>4595.5</v>
      </c>
    </row>
    <row r="322" spans="1:7" x14ac:dyDescent="0.3">
      <c r="A322">
        <v>4893.0703000000003</v>
      </c>
      <c r="B322">
        <v>5202.47</v>
      </c>
      <c r="C322">
        <v>4789.33</v>
      </c>
      <c r="E322">
        <v>4873.0502999999999</v>
      </c>
      <c r="F322">
        <v>5290.74</v>
      </c>
      <c r="G322">
        <v>4595.5</v>
      </c>
    </row>
    <row r="323" spans="1:7" x14ac:dyDescent="0.3">
      <c r="A323">
        <v>4892.16</v>
      </c>
      <c r="B323">
        <v>5195.1899999999996</v>
      </c>
      <c r="C323">
        <v>4789.33</v>
      </c>
      <c r="E323">
        <v>4871.2299999999996</v>
      </c>
      <c r="F323">
        <v>5288.92</v>
      </c>
      <c r="G323">
        <v>4591.8603999999996</v>
      </c>
    </row>
    <row r="324" spans="1:7" x14ac:dyDescent="0.3">
      <c r="A324">
        <v>4885.79</v>
      </c>
      <c r="B324">
        <v>5193.37</v>
      </c>
      <c r="C324">
        <v>4788.42</v>
      </c>
      <c r="E324">
        <v>4867.5902999999998</v>
      </c>
      <c r="F324">
        <v>5285.2803000000004</v>
      </c>
      <c r="G324">
        <v>4584.58</v>
      </c>
    </row>
    <row r="325" spans="1:7" x14ac:dyDescent="0.3">
      <c r="A325">
        <v>4883.0600000000004</v>
      </c>
      <c r="B325">
        <v>5190.6400000000003</v>
      </c>
      <c r="C325">
        <v>4785.6899999999996</v>
      </c>
      <c r="E325">
        <v>4866.68</v>
      </c>
      <c r="F325">
        <v>5284.37</v>
      </c>
      <c r="G325">
        <v>4584.58</v>
      </c>
    </row>
    <row r="326" spans="1:7" x14ac:dyDescent="0.3">
      <c r="A326">
        <v>4880.33</v>
      </c>
      <c r="B326">
        <v>5189.7299999999996</v>
      </c>
      <c r="C326">
        <v>4783.87</v>
      </c>
      <c r="E326">
        <v>4865.7700000000004</v>
      </c>
      <c r="F326">
        <v>5280.73</v>
      </c>
      <c r="G326">
        <v>4581.8500000000004</v>
      </c>
    </row>
    <row r="327" spans="1:7" x14ac:dyDescent="0.3">
      <c r="A327">
        <v>4879.42</v>
      </c>
      <c r="B327">
        <v>5187.91</v>
      </c>
      <c r="C327">
        <v>4780.2299999999996</v>
      </c>
      <c r="E327">
        <v>4864.8603999999996</v>
      </c>
      <c r="F327">
        <v>5280.73</v>
      </c>
      <c r="G327">
        <v>4581.8500000000004</v>
      </c>
    </row>
    <row r="328" spans="1:7" x14ac:dyDescent="0.3">
      <c r="A328">
        <v>4879.42</v>
      </c>
      <c r="B328">
        <v>5186.0902999999998</v>
      </c>
      <c r="C328">
        <v>4778.41</v>
      </c>
      <c r="E328">
        <v>4863.95</v>
      </c>
      <c r="F328">
        <v>5279.8203000000003</v>
      </c>
      <c r="G328">
        <v>4569.1103999999996</v>
      </c>
    </row>
    <row r="329" spans="1:7" x14ac:dyDescent="0.3">
      <c r="A329">
        <v>4878.5102999999999</v>
      </c>
      <c r="B329">
        <v>5182.45</v>
      </c>
      <c r="C329">
        <v>4777.5</v>
      </c>
      <c r="E329">
        <v>4863.95</v>
      </c>
      <c r="F329">
        <v>5278.91</v>
      </c>
      <c r="G329">
        <v>4561.83</v>
      </c>
    </row>
    <row r="330" spans="1:7" x14ac:dyDescent="0.3">
      <c r="A330">
        <v>4877.6000000000004</v>
      </c>
      <c r="B330">
        <v>5179.72</v>
      </c>
      <c r="C330">
        <v>4773.8603999999996</v>
      </c>
      <c r="E330">
        <v>4860.3100000000004</v>
      </c>
      <c r="F330">
        <v>5278</v>
      </c>
      <c r="G330">
        <v>4560.0102999999999</v>
      </c>
    </row>
    <row r="331" spans="1:7" x14ac:dyDescent="0.3">
      <c r="A331">
        <v>4875.7803000000004</v>
      </c>
      <c r="B331">
        <v>5179.72</v>
      </c>
      <c r="C331">
        <v>4772.04</v>
      </c>
      <c r="E331">
        <v>4858.49</v>
      </c>
      <c r="F331">
        <v>5278</v>
      </c>
      <c r="G331">
        <v>4552.7299999999996</v>
      </c>
    </row>
    <row r="332" spans="1:7" x14ac:dyDescent="0.3">
      <c r="A332">
        <v>4874.87</v>
      </c>
      <c r="B332">
        <v>5177.9004000000004</v>
      </c>
      <c r="C332">
        <v>4771.1304</v>
      </c>
      <c r="E332">
        <v>4855.7602999999999</v>
      </c>
      <c r="F332">
        <v>5278</v>
      </c>
      <c r="G332">
        <v>4534.5303000000004</v>
      </c>
    </row>
    <row r="333" spans="1:7" x14ac:dyDescent="0.3">
      <c r="A333">
        <v>4873.0502999999999</v>
      </c>
      <c r="B333">
        <v>5174.2602999999999</v>
      </c>
      <c r="C333">
        <v>4762.9399999999996</v>
      </c>
      <c r="E333">
        <v>4853.9399999999996</v>
      </c>
      <c r="F333">
        <v>5277.0902999999998</v>
      </c>
      <c r="G333">
        <v>4531.8002999999999</v>
      </c>
    </row>
    <row r="334" spans="1:7" x14ac:dyDescent="0.3">
      <c r="A334">
        <v>4871.2299999999996</v>
      </c>
      <c r="B334">
        <v>5174.2602999999999</v>
      </c>
      <c r="C334">
        <v>4762.9399999999996</v>
      </c>
      <c r="E334">
        <v>4852.12</v>
      </c>
      <c r="F334">
        <v>5275.27</v>
      </c>
      <c r="G334">
        <v>4530.8900000000003</v>
      </c>
    </row>
    <row r="335" spans="1:7" x14ac:dyDescent="0.3">
      <c r="A335">
        <v>4869.41</v>
      </c>
      <c r="B335">
        <v>5173.3500000000004</v>
      </c>
      <c r="C335">
        <v>4760.21</v>
      </c>
      <c r="E335">
        <v>4851.21</v>
      </c>
      <c r="F335">
        <v>5272.54</v>
      </c>
      <c r="G335">
        <v>4523.6103999999996</v>
      </c>
    </row>
    <row r="336" spans="1:7" x14ac:dyDescent="0.3">
      <c r="A336">
        <v>4868.5</v>
      </c>
      <c r="B336">
        <v>5172.4399999999996</v>
      </c>
      <c r="C336">
        <v>4756.5703000000003</v>
      </c>
      <c r="E336">
        <v>4849.3900000000003</v>
      </c>
      <c r="F336">
        <v>5270.72</v>
      </c>
      <c r="G336">
        <v>4521.79</v>
      </c>
    </row>
    <row r="337" spans="1:7" x14ac:dyDescent="0.3">
      <c r="A337">
        <v>4865.7700000000004</v>
      </c>
      <c r="B337">
        <v>5171.5303000000004</v>
      </c>
      <c r="C337">
        <v>4755.66</v>
      </c>
      <c r="E337">
        <v>4849.3900000000003</v>
      </c>
      <c r="F337">
        <v>5270.72</v>
      </c>
      <c r="G337">
        <v>4516.33</v>
      </c>
    </row>
    <row r="338" spans="1:7" x14ac:dyDescent="0.3">
      <c r="A338">
        <v>4864.8603999999996</v>
      </c>
      <c r="B338">
        <v>5166.9799999999996</v>
      </c>
      <c r="C338">
        <v>4754.75</v>
      </c>
      <c r="E338">
        <v>4848.4799999999996</v>
      </c>
      <c r="F338">
        <v>5269.81</v>
      </c>
      <c r="G338">
        <v>4509.96</v>
      </c>
    </row>
    <row r="339" spans="1:7" x14ac:dyDescent="0.3">
      <c r="A339">
        <v>4860.3100000000004</v>
      </c>
      <c r="B339">
        <v>5166.9799999999996</v>
      </c>
      <c r="C339">
        <v>4754.75</v>
      </c>
      <c r="E339">
        <v>4847.5703000000003</v>
      </c>
      <c r="F339">
        <v>5268.9004000000004</v>
      </c>
      <c r="G339">
        <v>4509.0502999999999</v>
      </c>
    </row>
    <row r="340" spans="1:7" x14ac:dyDescent="0.3">
      <c r="A340">
        <v>4858.49</v>
      </c>
      <c r="B340">
        <v>5166.0703000000003</v>
      </c>
      <c r="C340">
        <v>4752.0200000000004</v>
      </c>
      <c r="E340">
        <v>4845.75</v>
      </c>
      <c r="F340">
        <v>5264.35</v>
      </c>
      <c r="G340">
        <v>4500.8603999999996</v>
      </c>
    </row>
    <row r="341" spans="1:7" x14ac:dyDescent="0.3">
      <c r="A341">
        <v>4856.67</v>
      </c>
      <c r="B341">
        <v>5165.16</v>
      </c>
      <c r="C341">
        <v>4751.1103999999996</v>
      </c>
      <c r="E341">
        <v>4845.75</v>
      </c>
      <c r="F341">
        <v>5264.35</v>
      </c>
      <c r="G341">
        <v>4499.04</v>
      </c>
    </row>
    <row r="342" spans="1:7" x14ac:dyDescent="0.3">
      <c r="A342">
        <v>4855.7602999999999</v>
      </c>
      <c r="B342">
        <v>5164.25</v>
      </c>
      <c r="C342">
        <v>4750.2</v>
      </c>
      <c r="E342">
        <v>4843.93</v>
      </c>
      <c r="F342">
        <v>5263.44</v>
      </c>
      <c r="G342">
        <v>4498.1304</v>
      </c>
    </row>
    <row r="343" spans="1:7" x14ac:dyDescent="0.3">
      <c r="A343">
        <v>4854.8500000000004</v>
      </c>
      <c r="B343">
        <v>5161.5200000000004</v>
      </c>
      <c r="C343">
        <v>4749.29</v>
      </c>
      <c r="E343">
        <v>4843.93</v>
      </c>
      <c r="F343">
        <v>5262.5303000000004</v>
      </c>
      <c r="G343">
        <v>4498.1304</v>
      </c>
    </row>
    <row r="344" spans="1:7" x14ac:dyDescent="0.3">
      <c r="A344">
        <v>4852.12</v>
      </c>
      <c r="B344">
        <v>5155.1504000000004</v>
      </c>
      <c r="C344">
        <v>4747.47</v>
      </c>
      <c r="E344">
        <v>4843.0200000000004</v>
      </c>
      <c r="F344">
        <v>5261.62</v>
      </c>
      <c r="G344">
        <v>4496.3100000000004</v>
      </c>
    </row>
    <row r="345" spans="1:7" x14ac:dyDescent="0.3">
      <c r="A345">
        <v>4849.3900000000003</v>
      </c>
      <c r="B345">
        <v>5154.24</v>
      </c>
      <c r="C345">
        <v>4746.5600000000004</v>
      </c>
      <c r="E345">
        <v>4843.0200000000004</v>
      </c>
      <c r="F345">
        <v>5257.98</v>
      </c>
      <c r="G345">
        <v>4495.3999999999996</v>
      </c>
    </row>
    <row r="346" spans="1:7" x14ac:dyDescent="0.3">
      <c r="A346">
        <v>4844.8402999999998</v>
      </c>
      <c r="B346">
        <v>5146.0502999999999</v>
      </c>
      <c r="C346">
        <v>4743.83</v>
      </c>
      <c r="E346">
        <v>4842.1103999999996</v>
      </c>
      <c r="F346">
        <v>5257.98</v>
      </c>
      <c r="G346">
        <v>4495.3999999999996</v>
      </c>
    </row>
    <row r="347" spans="1:7" x14ac:dyDescent="0.3">
      <c r="A347">
        <v>4843.0200000000004</v>
      </c>
      <c r="B347">
        <v>5146.0502999999999</v>
      </c>
      <c r="C347">
        <v>4739.2803000000004</v>
      </c>
      <c r="E347">
        <v>4842.1103999999996</v>
      </c>
      <c r="F347">
        <v>5256.16</v>
      </c>
      <c r="G347">
        <v>4486.3002999999999</v>
      </c>
    </row>
    <row r="348" spans="1:7" x14ac:dyDescent="0.3">
      <c r="A348">
        <v>4843.0200000000004</v>
      </c>
      <c r="B348">
        <v>5145.1400000000003</v>
      </c>
      <c r="C348">
        <v>4739.2803000000004</v>
      </c>
      <c r="E348">
        <v>4840.29</v>
      </c>
      <c r="F348">
        <v>5256.16</v>
      </c>
      <c r="G348">
        <v>4481.75</v>
      </c>
    </row>
    <row r="349" spans="1:7" x14ac:dyDescent="0.3">
      <c r="A349">
        <v>4842.1103999999996</v>
      </c>
      <c r="B349">
        <v>5144.2299999999996</v>
      </c>
      <c r="C349">
        <v>4735.6400000000003</v>
      </c>
      <c r="E349">
        <v>4840.29</v>
      </c>
      <c r="F349">
        <v>5254.3402999999998</v>
      </c>
      <c r="G349">
        <v>4479.93</v>
      </c>
    </row>
    <row r="350" spans="1:7" x14ac:dyDescent="0.3">
      <c r="A350">
        <v>4842.1103999999996</v>
      </c>
      <c r="B350">
        <v>5144.2299999999996</v>
      </c>
      <c r="C350">
        <v>4728.3603999999996</v>
      </c>
      <c r="E350">
        <v>4840.29</v>
      </c>
      <c r="F350">
        <v>5254.3402999999998</v>
      </c>
      <c r="G350">
        <v>4479.93</v>
      </c>
    </row>
    <row r="351" spans="1:7" x14ac:dyDescent="0.3">
      <c r="A351">
        <v>4840.29</v>
      </c>
      <c r="B351">
        <v>5142.41</v>
      </c>
      <c r="C351">
        <v>4728.3603999999996</v>
      </c>
      <c r="E351">
        <v>4838.47</v>
      </c>
      <c r="F351">
        <v>5253.43</v>
      </c>
      <c r="G351">
        <v>4479.0200000000004</v>
      </c>
    </row>
    <row r="352" spans="1:7" x14ac:dyDescent="0.3">
      <c r="A352">
        <v>4835.74</v>
      </c>
      <c r="B352">
        <v>5140.5902999999998</v>
      </c>
      <c r="C352">
        <v>4728.3603999999996</v>
      </c>
      <c r="E352">
        <v>4837.5600000000004</v>
      </c>
      <c r="F352">
        <v>5251.6103999999996</v>
      </c>
      <c r="G352">
        <v>4479.0200000000004</v>
      </c>
    </row>
    <row r="353" spans="1:7" x14ac:dyDescent="0.3">
      <c r="A353">
        <v>4825.7299999999996</v>
      </c>
      <c r="B353">
        <v>5139.68</v>
      </c>
      <c r="C353">
        <v>4727.45</v>
      </c>
      <c r="E353">
        <v>4836.6499999999996</v>
      </c>
      <c r="F353">
        <v>5247.97</v>
      </c>
      <c r="G353">
        <v>4475.3804</v>
      </c>
    </row>
    <row r="354" spans="1:7" x14ac:dyDescent="0.3">
      <c r="A354">
        <v>4823.91</v>
      </c>
      <c r="B354">
        <v>5139.68</v>
      </c>
      <c r="C354">
        <v>4719.2602999999999</v>
      </c>
      <c r="E354">
        <v>4834.83</v>
      </c>
      <c r="F354">
        <v>5244.33</v>
      </c>
      <c r="G354">
        <v>4475.3804</v>
      </c>
    </row>
    <row r="355" spans="1:7" x14ac:dyDescent="0.3">
      <c r="A355">
        <v>4818.45</v>
      </c>
      <c r="B355">
        <v>5139.68</v>
      </c>
      <c r="C355">
        <v>4715.62</v>
      </c>
      <c r="E355">
        <v>4833.92</v>
      </c>
      <c r="F355">
        <v>5242.5102999999999</v>
      </c>
      <c r="G355">
        <v>4474.47</v>
      </c>
    </row>
    <row r="356" spans="1:7" x14ac:dyDescent="0.3">
      <c r="A356">
        <v>4815.72</v>
      </c>
      <c r="B356">
        <v>5138.7700000000004</v>
      </c>
      <c r="C356">
        <v>4714.71</v>
      </c>
      <c r="E356">
        <v>4833.92</v>
      </c>
      <c r="F356">
        <v>5242.5102999999999</v>
      </c>
      <c r="G356">
        <v>4470.83</v>
      </c>
    </row>
    <row r="357" spans="1:7" x14ac:dyDescent="0.3">
      <c r="A357">
        <v>4815.72</v>
      </c>
      <c r="B357">
        <v>5137.8603999999996</v>
      </c>
      <c r="C357">
        <v>4714.71</v>
      </c>
      <c r="E357">
        <v>4833.0102999999999</v>
      </c>
      <c r="F357">
        <v>5237.96</v>
      </c>
      <c r="G357">
        <v>4467.1899999999996</v>
      </c>
    </row>
    <row r="358" spans="1:7" x14ac:dyDescent="0.3">
      <c r="A358">
        <v>4812.99</v>
      </c>
      <c r="B358">
        <v>5136.95</v>
      </c>
      <c r="C358">
        <v>4711.0703000000003</v>
      </c>
      <c r="E358">
        <v>4827.5502999999999</v>
      </c>
      <c r="F358">
        <v>5237.0502999999999</v>
      </c>
      <c r="G358">
        <v>4466.2803000000004</v>
      </c>
    </row>
    <row r="359" spans="1:7" x14ac:dyDescent="0.3">
      <c r="A359">
        <v>4811.17</v>
      </c>
      <c r="B359">
        <v>5135.1304</v>
      </c>
      <c r="C359">
        <v>4708.3402999999998</v>
      </c>
      <c r="E359">
        <v>4826.6400000000003</v>
      </c>
      <c r="F359">
        <v>5236.1400000000003</v>
      </c>
      <c r="G359">
        <v>4464.46</v>
      </c>
    </row>
    <row r="360" spans="1:7" x14ac:dyDescent="0.3">
      <c r="A360">
        <v>4810.2602999999999</v>
      </c>
      <c r="B360">
        <v>5134.22</v>
      </c>
      <c r="C360">
        <v>4707.43</v>
      </c>
      <c r="E360">
        <v>4825.7299999999996</v>
      </c>
      <c r="F360">
        <v>5235.2299999999996</v>
      </c>
      <c r="G360">
        <v>4461.7299999999996</v>
      </c>
    </row>
    <row r="361" spans="1:7" x14ac:dyDescent="0.3">
      <c r="A361">
        <v>4805.71</v>
      </c>
      <c r="B361">
        <v>5132.4004000000004</v>
      </c>
      <c r="C361">
        <v>4705.6103999999996</v>
      </c>
      <c r="E361">
        <v>4823.91</v>
      </c>
      <c r="F361">
        <v>5235.2299999999996</v>
      </c>
      <c r="G361">
        <v>4452.6304</v>
      </c>
    </row>
    <row r="362" spans="1:7" x14ac:dyDescent="0.3">
      <c r="A362">
        <v>4803.8900000000003</v>
      </c>
      <c r="B362">
        <v>5131.49</v>
      </c>
      <c r="C362">
        <v>4701.0600000000004</v>
      </c>
      <c r="E362">
        <v>4818.45</v>
      </c>
      <c r="F362">
        <v>5235.2299999999996</v>
      </c>
      <c r="G362">
        <v>4440.8002999999999</v>
      </c>
    </row>
    <row r="363" spans="1:7" x14ac:dyDescent="0.3">
      <c r="A363">
        <v>4802.9799999999996</v>
      </c>
      <c r="B363">
        <v>5129.67</v>
      </c>
      <c r="C363">
        <v>4701.0600000000004</v>
      </c>
      <c r="E363">
        <v>4818.45</v>
      </c>
      <c r="F363">
        <v>5234.3203000000003</v>
      </c>
      <c r="G363">
        <v>4431.7</v>
      </c>
    </row>
    <row r="364" spans="1:7" x14ac:dyDescent="0.3">
      <c r="A364">
        <v>4800.25</v>
      </c>
      <c r="B364">
        <v>5127.8500000000004</v>
      </c>
      <c r="C364">
        <v>4699.24</v>
      </c>
      <c r="E364">
        <v>4818.45</v>
      </c>
      <c r="F364">
        <v>5232.5</v>
      </c>
      <c r="G364">
        <v>4419.87</v>
      </c>
    </row>
    <row r="365" spans="1:7" x14ac:dyDescent="0.3">
      <c r="A365">
        <v>4799.3402999999998</v>
      </c>
      <c r="B365">
        <v>5126.0303000000004</v>
      </c>
      <c r="C365">
        <v>4698.33</v>
      </c>
      <c r="E365">
        <v>4816.6304</v>
      </c>
      <c r="F365">
        <v>5228.8603999999996</v>
      </c>
      <c r="G365">
        <v>4409.8603999999996</v>
      </c>
    </row>
    <row r="366" spans="1:7" x14ac:dyDescent="0.3">
      <c r="A366">
        <v>4799.3402999999998</v>
      </c>
      <c r="B366">
        <v>5125.12</v>
      </c>
      <c r="C366">
        <v>4697.42</v>
      </c>
      <c r="E366">
        <v>4812.99</v>
      </c>
      <c r="F366">
        <v>5227.04</v>
      </c>
      <c r="G366">
        <v>4400.7602999999999</v>
      </c>
    </row>
    <row r="367" spans="1:7" x14ac:dyDescent="0.3">
      <c r="A367">
        <v>4797.5200000000004</v>
      </c>
      <c r="B367">
        <v>5122.3900000000003</v>
      </c>
      <c r="C367">
        <v>4696.5102999999999</v>
      </c>
      <c r="E367">
        <v>4811.17</v>
      </c>
      <c r="F367">
        <v>5227.04</v>
      </c>
      <c r="G367">
        <v>4395.3002999999999</v>
      </c>
    </row>
    <row r="368" spans="1:7" x14ac:dyDescent="0.3">
      <c r="A368">
        <v>4793.8804</v>
      </c>
      <c r="B368">
        <v>5120.5703000000003</v>
      </c>
      <c r="C368">
        <v>4690.1400000000003</v>
      </c>
      <c r="E368">
        <v>4811.17</v>
      </c>
      <c r="F368">
        <v>5226.1304</v>
      </c>
      <c r="G368">
        <v>4387.1103999999996</v>
      </c>
    </row>
    <row r="369" spans="1:7" x14ac:dyDescent="0.3">
      <c r="A369">
        <v>4791.1499999999996</v>
      </c>
      <c r="B369">
        <v>5120.5703000000003</v>
      </c>
      <c r="C369">
        <v>4686.5</v>
      </c>
      <c r="E369">
        <v>4810.2602999999999</v>
      </c>
      <c r="F369">
        <v>5226.1304</v>
      </c>
      <c r="G369">
        <v>4380.74</v>
      </c>
    </row>
    <row r="370" spans="1:7" x14ac:dyDescent="0.3">
      <c r="A370">
        <v>4789.33</v>
      </c>
      <c r="B370">
        <v>5118.75</v>
      </c>
      <c r="C370">
        <v>4686.5</v>
      </c>
      <c r="E370">
        <v>4810.2602999999999</v>
      </c>
      <c r="F370">
        <v>5223.4004000000004</v>
      </c>
      <c r="G370">
        <v>4379.83</v>
      </c>
    </row>
    <row r="371" spans="1:7" x14ac:dyDescent="0.3">
      <c r="A371">
        <v>4787.5102999999999</v>
      </c>
      <c r="B371">
        <v>5117.8402999999998</v>
      </c>
      <c r="C371">
        <v>4685.5902999999998</v>
      </c>
      <c r="E371">
        <v>4809.3500000000004</v>
      </c>
      <c r="F371">
        <v>5221.58</v>
      </c>
      <c r="G371">
        <v>4371.6400000000003</v>
      </c>
    </row>
    <row r="372" spans="1:7" x14ac:dyDescent="0.3">
      <c r="A372">
        <v>4785.6899999999996</v>
      </c>
      <c r="B372">
        <v>5116.93</v>
      </c>
      <c r="C372">
        <v>4679.22</v>
      </c>
      <c r="E372">
        <v>4807.5303000000004</v>
      </c>
      <c r="F372">
        <v>5221.58</v>
      </c>
      <c r="G372">
        <v>4369.8203000000003</v>
      </c>
    </row>
    <row r="373" spans="1:7" x14ac:dyDescent="0.3">
      <c r="A373">
        <v>4784.7803000000004</v>
      </c>
      <c r="B373">
        <v>5116.0200000000004</v>
      </c>
      <c r="C373">
        <v>4677.3999999999996</v>
      </c>
      <c r="E373">
        <v>4805.71</v>
      </c>
      <c r="F373">
        <v>5220.67</v>
      </c>
      <c r="G373">
        <v>4365.2700000000004</v>
      </c>
    </row>
    <row r="374" spans="1:7" x14ac:dyDescent="0.3">
      <c r="A374">
        <v>4784.7803000000004</v>
      </c>
      <c r="B374">
        <v>5115.1103999999996</v>
      </c>
      <c r="C374">
        <v>4675.58</v>
      </c>
      <c r="E374">
        <v>4804.8002999999999</v>
      </c>
      <c r="F374">
        <v>5220.67</v>
      </c>
      <c r="G374">
        <v>4361.63</v>
      </c>
    </row>
    <row r="375" spans="1:7" x14ac:dyDescent="0.3">
      <c r="A375">
        <v>4784.7803000000004</v>
      </c>
      <c r="B375">
        <v>5115.1103999999996</v>
      </c>
      <c r="C375">
        <v>4672.8500000000004</v>
      </c>
      <c r="E375">
        <v>4800.25</v>
      </c>
      <c r="F375">
        <v>5219.7602999999999</v>
      </c>
      <c r="G375">
        <v>4353.4399999999996</v>
      </c>
    </row>
    <row r="376" spans="1:7" x14ac:dyDescent="0.3">
      <c r="A376">
        <v>4782.96</v>
      </c>
      <c r="B376">
        <v>5114.2</v>
      </c>
      <c r="C376">
        <v>4671.9399999999996</v>
      </c>
      <c r="E376">
        <v>4799.3402999999998</v>
      </c>
      <c r="F376">
        <v>5218.8500000000004</v>
      </c>
      <c r="G376">
        <v>4351.62</v>
      </c>
    </row>
    <row r="377" spans="1:7" x14ac:dyDescent="0.3">
      <c r="A377">
        <v>4782.0502999999999</v>
      </c>
      <c r="B377">
        <v>5113.29</v>
      </c>
      <c r="C377">
        <v>4670.12</v>
      </c>
      <c r="E377">
        <v>4798.43</v>
      </c>
      <c r="F377">
        <v>5218.8500000000004</v>
      </c>
      <c r="G377">
        <v>4348.8900000000003</v>
      </c>
    </row>
    <row r="378" spans="1:7" x14ac:dyDescent="0.3">
      <c r="A378">
        <v>4779.3203000000003</v>
      </c>
      <c r="B378">
        <v>5112.3804</v>
      </c>
      <c r="C378">
        <v>4669.21</v>
      </c>
      <c r="E378">
        <v>4792.97</v>
      </c>
      <c r="F378">
        <v>5218.8500000000004</v>
      </c>
      <c r="G378">
        <v>4346.16</v>
      </c>
    </row>
    <row r="379" spans="1:7" x14ac:dyDescent="0.3">
      <c r="A379">
        <v>4774.7700000000004</v>
      </c>
      <c r="B379">
        <v>5109.6504000000004</v>
      </c>
      <c r="C379">
        <v>4660.1103999999996</v>
      </c>
      <c r="E379">
        <v>4788.42</v>
      </c>
      <c r="F379">
        <v>5218.8500000000004</v>
      </c>
      <c r="G379">
        <v>4345.25</v>
      </c>
    </row>
    <row r="380" spans="1:7" x14ac:dyDescent="0.3">
      <c r="A380">
        <v>4766.58</v>
      </c>
      <c r="B380">
        <v>5107.83</v>
      </c>
      <c r="C380">
        <v>4655.5600000000004</v>
      </c>
      <c r="E380">
        <v>4787.5102999999999</v>
      </c>
      <c r="F380">
        <v>5215.21</v>
      </c>
      <c r="G380">
        <v>4340.7</v>
      </c>
    </row>
    <row r="381" spans="1:7" x14ac:dyDescent="0.3">
      <c r="A381">
        <v>4760.21</v>
      </c>
      <c r="B381">
        <v>5107.83</v>
      </c>
      <c r="C381">
        <v>4654.6499999999996</v>
      </c>
      <c r="E381">
        <v>4785.6899999999996</v>
      </c>
      <c r="F381">
        <v>5215.21</v>
      </c>
      <c r="G381">
        <v>4337.0600000000004</v>
      </c>
    </row>
    <row r="382" spans="1:7" x14ac:dyDescent="0.3">
      <c r="A382">
        <v>4760.21</v>
      </c>
      <c r="B382">
        <v>5105.1000000000004</v>
      </c>
      <c r="C382">
        <v>4650.1000000000004</v>
      </c>
      <c r="E382">
        <v>4785.6899999999996</v>
      </c>
      <c r="F382">
        <v>5214.3002999999999</v>
      </c>
      <c r="G382">
        <v>4332.5102999999999</v>
      </c>
    </row>
    <row r="383" spans="1:7" x14ac:dyDescent="0.3">
      <c r="A383">
        <v>4757.4799999999996</v>
      </c>
      <c r="B383">
        <v>5104.1899999999996</v>
      </c>
      <c r="C383">
        <v>4647.37</v>
      </c>
      <c r="E383">
        <v>4784.7803000000004</v>
      </c>
      <c r="F383">
        <v>5213.3900000000003</v>
      </c>
      <c r="G383">
        <v>4329.7803000000004</v>
      </c>
    </row>
    <row r="384" spans="1:7" x14ac:dyDescent="0.3">
      <c r="A384">
        <v>4756.5703000000003</v>
      </c>
      <c r="B384">
        <v>5103.2803000000004</v>
      </c>
      <c r="C384">
        <v>4647.37</v>
      </c>
      <c r="E384">
        <v>4784.7803000000004</v>
      </c>
      <c r="F384">
        <v>5213.3900000000003</v>
      </c>
      <c r="G384">
        <v>4327.96</v>
      </c>
    </row>
    <row r="385" spans="1:7" x14ac:dyDescent="0.3">
      <c r="A385">
        <v>4755.66</v>
      </c>
      <c r="B385">
        <v>5102.37</v>
      </c>
      <c r="C385">
        <v>4645.5502999999999</v>
      </c>
      <c r="E385">
        <v>4784.7803000000004</v>
      </c>
      <c r="F385">
        <v>5211.5703000000003</v>
      </c>
      <c r="G385">
        <v>4321.5902999999998</v>
      </c>
    </row>
    <row r="386" spans="1:7" x14ac:dyDescent="0.3">
      <c r="A386">
        <v>4752.93</v>
      </c>
      <c r="B386">
        <v>5102.37</v>
      </c>
      <c r="C386">
        <v>4641</v>
      </c>
      <c r="E386">
        <v>4782.96</v>
      </c>
      <c r="F386">
        <v>5208.8402999999998</v>
      </c>
      <c r="G386">
        <v>4318.8603999999996</v>
      </c>
    </row>
    <row r="387" spans="1:7" x14ac:dyDescent="0.3">
      <c r="A387">
        <v>4747.47</v>
      </c>
      <c r="B387">
        <v>5097.8203000000003</v>
      </c>
      <c r="C387">
        <v>4638.2700000000004</v>
      </c>
      <c r="E387">
        <v>4782.0502999999999</v>
      </c>
      <c r="F387">
        <v>5208.8402999999998</v>
      </c>
      <c r="G387">
        <v>4311.58</v>
      </c>
    </row>
    <row r="388" spans="1:7" x14ac:dyDescent="0.3">
      <c r="A388">
        <v>4745.6499999999996</v>
      </c>
      <c r="B388">
        <v>5097.8203000000003</v>
      </c>
      <c r="C388">
        <v>4638.2700000000004</v>
      </c>
      <c r="E388">
        <v>4781.1400000000003</v>
      </c>
      <c r="F388">
        <v>5207.0200000000004</v>
      </c>
      <c r="G388">
        <v>4309.7602999999999</v>
      </c>
    </row>
    <row r="389" spans="1:7" x14ac:dyDescent="0.3">
      <c r="A389">
        <v>4743.83</v>
      </c>
      <c r="B389">
        <v>5096.91</v>
      </c>
      <c r="C389">
        <v>4636.45</v>
      </c>
      <c r="E389">
        <v>4780.2299999999996</v>
      </c>
      <c r="F389">
        <v>5206.1103999999996</v>
      </c>
      <c r="G389">
        <v>4306.12</v>
      </c>
    </row>
    <row r="390" spans="1:7" x14ac:dyDescent="0.3">
      <c r="A390">
        <v>4741.1000000000004</v>
      </c>
      <c r="B390">
        <v>5096.91</v>
      </c>
      <c r="C390">
        <v>4625.5303000000004</v>
      </c>
      <c r="E390">
        <v>4779.3203000000003</v>
      </c>
      <c r="F390">
        <v>5205.2</v>
      </c>
      <c r="G390">
        <v>4302.4799999999996</v>
      </c>
    </row>
    <row r="391" spans="1:7" x14ac:dyDescent="0.3">
      <c r="A391">
        <v>4740.1899999999996</v>
      </c>
      <c r="B391">
        <v>5091.45</v>
      </c>
      <c r="C391">
        <v>4625.5303000000004</v>
      </c>
      <c r="E391">
        <v>4779.3203000000003</v>
      </c>
      <c r="F391">
        <v>5205.2</v>
      </c>
      <c r="G391">
        <v>4302.4799999999996</v>
      </c>
    </row>
    <row r="392" spans="1:7" x14ac:dyDescent="0.3">
      <c r="A392">
        <v>4739.2803000000004</v>
      </c>
      <c r="B392">
        <v>5085.99</v>
      </c>
      <c r="C392">
        <v>4623.71</v>
      </c>
      <c r="E392">
        <v>4778.41</v>
      </c>
      <c r="F392">
        <v>5202.47</v>
      </c>
      <c r="G392">
        <v>4299.75</v>
      </c>
    </row>
    <row r="393" spans="1:7" x14ac:dyDescent="0.3">
      <c r="A393">
        <v>4739.2803000000004</v>
      </c>
      <c r="B393">
        <v>5083.2602999999999</v>
      </c>
      <c r="C393">
        <v>4622.8002999999999</v>
      </c>
      <c r="E393">
        <v>4774.7700000000004</v>
      </c>
      <c r="F393">
        <v>5198.83</v>
      </c>
      <c r="G393">
        <v>4299.75</v>
      </c>
    </row>
    <row r="394" spans="1:7" x14ac:dyDescent="0.3">
      <c r="A394">
        <v>4738.37</v>
      </c>
      <c r="B394">
        <v>5082.3500000000004</v>
      </c>
      <c r="C394">
        <v>4620.0703000000003</v>
      </c>
      <c r="E394">
        <v>4773.8603999999996</v>
      </c>
      <c r="F394">
        <v>5197.92</v>
      </c>
      <c r="G394">
        <v>4298.8402999999998</v>
      </c>
    </row>
    <row r="395" spans="1:7" x14ac:dyDescent="0.3">
      <c r="A395">
        <v>4738.37</v>
      </c>
      <c r="B395">
        <v>5082.3500000000004</v>
      </c>
      <c r="C395">
        <v>4617.3402999999998</v>
      </c>
      <c r="E395">
        <v>4773.8603999999996</v>
      </c>
      <c r="F395">
        <v>5193.37</v>
      </c>
      <c r="G395">
        <v>4287.92</v>
      </c>
    </row>
    <row r="396" spans="1:7" x14ac:dyDescent="0.3">
      <c r="A396">
        <v>4732.91</v>
      </c>
      <c r="B396">
        <v>5081.4399999999996</v>
      </c>
      <c r="C396">
        <v>4617.3402999999998</v>
      </c>
      <c r="E396">
        <v>4773.8603999999996</v>
      </c>
      <c r="F396">
        <v>5189.7299999999996</v>
      </c>
      <c r="G396">
        <v>4274.2700000000004</v>
      </c>
    </row>
    <row r="397" spans="1:7" x14ac:dyDescent="0.3">
      <c r="A397">
        <v>4732</v>
      </c>
      <c r="B397">
        <v>5080.5303000000004</v>
      </c>
      <c r="C397">
        <v>4617.3402999999998</v>
      </c>
      <c r="E397">
        <v>4772.04</v>
      </c>
      <c r="F397">
        <v>5187.91</v>
      </c>
      <c r="G397">
        <v>4272.45</v>
      </c>
    </row>
    <row r="398" spans="1:7" x14ac:dyDescent="0.3">
      <c r="A398">
        <v>4731.0902999999998</v>
      </c>
      <c r="B398">
        <v>5080.5303000000004</v>
      </c>
      <c r="C398">
        <v>4616.43</v>
      </c>
      <c r="E398">
        <v>4768.3999999999996</v>
      </c>
      <c r="F398">
        <v>5187</v>
      </c>
      <c r="G398">
        <v>4270.63</v>
      </c>
    </row>
    <row r="399" spans="1:7" x14ac:dyDescent="0.3">
      <c r="A399">
        <v>4729.2700000000004</v>
      </c>
      <c r="B399">
        <v>5078.71</v>
      </c>
      <c r="C399">
        <v>4616.43</v>
      </c>
      <c r="E399">
        <v>4767.49</v>
      </c>
      <c r="F399">
        <v>5182.45</v>
      </c>
      <c r="G399">
        <v>4264.2602999999999</v>
      </c>
    </row>
    <row r="400" spans="1:7" x14ac:dyDescent="0.3">
      <c r="A400">
        <v>4728.3603999999996</v>
      </c>
      <c r="B400">
        <v>5078.71</v>
      </c>
      <c r="C400">
        <v>4612.79</v>
      </c>
      <c r="E400">
        <v>4766.58</v>
      </c>
      <c r="F400">
        <v>5181.54</v>
      </c>
      <c r="G400">
        <v>4260.62</v>
      </c>
    </row>
    <row r="401" spans="1:7" x14ac:dyDescent="0.3">
      <c r="A401">
        <v>4724.72</v>
      </c>
      <c r="B401">
        <v>5075.9799999999996</v>
      </c>
      <c r="C401">
        <v>4610.0600000000004</v>
      </c>
      <c r="E401">
        <v>4765.67</v>
      </c>
      <c r="F401">
        <v>5179.72</v>
      </c>
      <c r="G401">
        <v>4255.16</v>
      </c>
    </row>
    <row r="402" spans="1:7" x14ac:dyDescent="0.3">
      <c r="A402">
        <v>4719.2602999999999</v>
      </c>
      <c r="B402">
        <v>5075.9799999999996</v>
      </c>
      <c r="C402">
        <v>4609.1499999999996</v>
      </c>
      <c r="E402">
        <v>4760.21</v>
      </c>
      <c r="F402">
        <v>5179.72</v>
      </c>
      <c r="G402">
        <v>4238.7803000000004</v>
      </c>
    </row>
    <row r="403" spans="1:7" x14ac:dyDescent="0.3">
      <c r="A403">
        <v>4715.62</v>
      </c>
      <c r="B403">
        <v>5075.9799999999996</v>
      </c>
      <c r="C403">
        <v>4608.24</v>
      </c>
      <c r="E403">
        <v>4760.21</v>
      </c>
      <c r="F403">
        <v>5179.72</v>
      </c>
      <c r="G403">
        <v>4236.0502999999999</v>
      </c>
    </row>
    <row r="404" spans="1:7" x14ac:dyDescent="0.3">
      <c r="A404">
        <v>4715.62</v>
      </c>
      <c r="B404">
        <v>5074.16</v>
      </c>
      <c r="C404">
        <v>4605.5102999999999</v>
      </c>
      <c r="E404">
        <v>4757.4799999999996</v>
      </c>
      <c r="F404">
        <v>5177.9004000000004</v>
      </c>
      <c r="G404">
        <v>4216.9399999999996</v>
      </c>
    </row>
    <row r="405" spans="1:7" x14ac:dyDescent="0.3">
      <c r="A405">
        <v>4713.8002999999999</v>
      </c>
      <c r="B405">
        <v>5074.16</v>
      </c>
      <c r="C405">
        <v>4604.6000000000004</v>
      </c>
      <c r="E405">
        <v>4756.5703000000003</v>
      </c>
      <c r="F405">
        <v>5177.9004000000004</v>
      </c>
      <c r="G405">
        <v>4211.4799999999996</v>
      </c>
    </row>
    <row r="406" spans="1:7" x14ac:dyDescent="0.3">
      <c r="A406">
        <v>4712.8900000000003</v>
      </c>
      <c r="B406">
        <v>5073.25</v>
      </c>
      <c r="C406">
        <v>4602.7803000000004</v>
      </c>
      <c r="E406">
        <v>4755.66</v>
      </c>
      <c r="F406">
        <v>5176.99</v>
      </c>
      <c r="G406">
        <v>4211.4799999999996</v>
      </c>
    </row>
    <row r="407" spans="1:7" x14ac:dyDescent="0.3">
      <c r="A407">
        <v>4710.16</v>
      </c>
      <c r="B407">
        <v>5071.43</v>
      </c>
      <c r="C407">
        <v>4602.7803000000004</v>
      </c>
      <c r="E407">
        <v>4754.75</v>
      </c>
      <c r="F407">
        <v>5174.2602999999999</v>
      </c>
      <c r="G407">
        <v>4205.1103999999996</v>
      </c>
    </row>
    <row r="408" spans="1:7" x14ac:dyDescent="0.3">
      <c r="A408">
        <v>4710.16</v>
      </c>
      <c r="B408">
        <v>5071.43</v>
      </c>
      <c r="C408">
        <v>4601.87</v>
      </c>
      <c r="E408">
        <v>4753.8402999999998</v>
      </c>
      <c r="F408">
        <v>5173.3500000000004</v>
      </c>
      <c r="G408">
        <v>4202.38</v>
      </c>
    </row>
    <row r="409" spans="1:7" x14ac:dyDescent="0.3">
      <c r="A409">
        <v>4709.25</v>
      </c>
      <c r="B409">
        <v>5071.43</v>
      </c>
      <c r="C409">
        <v>4600.96</v>
      </c>
      <c r="E409">
        <v>4752.93</v>
      </c>
      <c r="F409">
        <v>5171.5303000000004</v>
      </c>
      <c r="G409">
        <v>4202.38</v>
      </c>
    </row>
    <row r="410" spans="1:7" x14ac:dyDescent="0.3">
      <c r="A410">
        <v>4709.25</v>
      </c>
      <c r="B410">
        <v>5069.6103999999996</v>
      </c>
      <c r="C410">
        <v>4600.0502999999999</v>
      </c>
      <c r="E410">
        <v>4752.93</v>
      </c>
      <c r="F410">
        <v>5171.5303000000004</v>
      </c>
      <c r="G410">
        <v>4197.83</v>
      </c>
    </row>
    <row r="411" spans="1:7" x14ac:dyDescent="0.3">
      <c r="A411">
        <v>4707.43</v>
      </c>
      <c r="B411">
        <v>5066.8804</v>
      </c>
      <c r="C411">
        <v>4599.1400000000003</v>
      </c>
      <c r="E411">
        <v>4752.0200000000004</v>
      </c>
      <c r="F411">
        <v>5171.5303000000004</v>
      </c>
      <c r="G411">
        <v>4186</v>
      </c>
    </row>
    <row r="412" spans="1:7" x14ac:dyDescent="0.3">
      <c r="A412">
        <v>4706.5200000000004</v>
      </c>
      <c r="B412">
        <v>5066.8804</v>
      </c>
      <c r="C412">
        <v>4594.5902999999998</v>
      </c>
      <c r="E412">
        <v>4751.1103999999996</v>
      </c>
      <c r="F412">
        <v>5170.62</v>
      </c>
      <c r="G412">
        <v>4181.45</v>
      </c>
    </row>
    <row r="413" spans="1:7" x14ac:dyDescent="0.3">
      <c r="A413">
        <v>4700.1499999999996</v>
      </c>
      <c r="B413">
        <v>5066.8804</v>
      </c>
      <c r="C413">
        <v>4594.5902999999998</v>
      </c>
      <c r="E413">
        <v>4749.29</v>
      </c>
      <c r="F413">
        <v>5167.8900000000003</v>
      </c>
      <c r="G413">
        <v>4178.72</v>
      </c>
    </row>
    <row r="414" spans="1:7" x14ac:dyDescent="0.3">
      <c r="A414">
        <v>4697.42</v>
      </c>
      <c r="B414">
        <v>5065.0600000000004</v>
      </c>
      <c r="C414">
        <v>4593.68</v>
      </c>
      <c r="E414">
        <v>4747.47</v>
      </c>
      <c r="F414">
        <v>5166.0703000000003</v>
      </c>
      <c r="G414">
        <v>4177.8100000000004</v>
      </c>
    </row>
    <row r="415" spans="1:7" x14ac:dyDescent="0.3">
      <c r="A415">
        <v>4693.7803000000004</v>
      </c>
      <c r="B415">
        <v>5065.0600000000004</v>
      </c>
      <c r="C415">
        <v>4589.1304</v>
      </c>
      <c r="E415">
        <v>4747.47</v>
      </c>
      <c r="F415">
        <v>5165.16</v>
      </c>
      <c r="G415">
        <v>4168.71</v>
      </c>
    </row>
    <row r="416" spans="1:7" x14ac:dyDescent="0.3">
      <c r="A416">
        <v>4692.87</v>
      </c>
      <c r="B416">
        <v>5064.1499999999996</v>
      </c>
      <c r="C416">
        <v>4589.1304</v>
      </c>
      <c r="E416">
        <v>4746.5600000000004</v>
      </c>
      <c r="F416">
        <v>5165.16</v>
      </c>
      <c r="G416">
        <v>4168.71</v>
      </c>
    </row>
    <row r="417" spans="1:7" x14ac:dyDescent="0.3">
      <c r="A417">
        <v>4686.5</v>
      </c>
      <c r="B417">
        <v>5063.24</v>
      </c>
      <c r="C417">
        <v>4587.3100000000004</v>
      </c>
      <c r="E417">
        <v>4745.6499999999996</v>
      </c>
      <c r="F417">
        <v>5165.16</v>
      </c>
      <c r="G417">
        <v>4163.25</v>
      </c>
    </row>
    <row r="418" spans="1:7" x14ac:dyDescent="0.3">
      <c r="A418">
        <v>4681.04</v>
      </c>
      <c r="B418">
        <v>5063.24</v>
      </c>
      <c r="C418">
        <v>4584.58</v>
      </c>
      <c r="E418">
        <v>4743.83</v>
      </c>
      <c r="F418">
        <v>5163.3402999999998</v>
      </c>
      <c r="G418">
        <v>4151.42</v>
      </c>
    </row>
    <row r="419" spans="1:7" x14ac:dyDescent="0.3">
      <c r="A419">
        <v>4681.04</v>
      </c>
      <c r="B419">
        <v>5063.24</v>
      </c>
      <c r="C419">
        <v>4581.8500000000004</v>
      </c>
      <c r="E419">
        <v>4743.83</v>
      </c>
      <c r="F419">
        <v>5160.6103999999996</v>
      </c>
      <c r="G419">
        <v>4150.5102999999999</v>
      </c>
    </row>
    <row r="420" spans="1:7" x14ac:dyDescent="0.3">
      <c r="A420">
        <v>4679.22</v>
      </c>
      <c r="B420">
        <v>5062.33</v>
      </c>
      <c r="C420">
        <v>4581.8500000000004</v>
      </c>
      <c r="E420">
        <v>4741.1000000000004</v>
      </c>
      <c r="F420">
        <v>5158.79</v>
      </c>
      <c r="G420">
        <v>4150.5102999999999</v>
      </c>
    </row>
    <row r="421" spans="1:7" x14ac:dyDescent="0.3">
      <c r="A421">
        <v>4679.22</v>
      </c>
      <c r="B421">
        <v>5061.42</v>
      </c>
      <c r="C421">
        <v>4580.9399999999996</v>
      </c>
      <c r="E421">
        <v>4739.2803000000004</v>
      </c>
      <c r="F421">
        <v>5155.1504000000004</v>
      </c>
      <c r="G421">
        <v>4148.6899999999996</v>
      </c>
    </row>
    <row r="422" spans="1:7" x14ac:dyDescent="0.3">
      <c r="A422">
        <v>4676.49</v>
      </c>
      <c r="B422">
        <v>5061.42</v>
      </c>
      <c r="C422">
        <v>4576.3900000000003</v>
      </c>
      <c r="E422">
        <v>4738.37</v>
      </c>
      <c r="F422">
        <v>5155.1504000000004</v>
      </c>
      <c r="G422">
        <v>4148.6899999999996</v>
      </c>
    </row>
    <row r="423" spans="1:7" x14ac:dyDescent="0.3">
      <c r="A423">
        <v>4676.49</v>
      </c>
      <c r="B423">
        <v>5059.6000000000004</v>
      </c>
      <c r="C423">
        <v>4570.0200000000004</v>
      </c>
      <c r="E423">
        <v>4738.37</v>
      </c>
      <c r="F423">
        <v>5154.24</v>
      </c>
      <c r="G423">
        <v>4142.3203000000003</v>
      </c>
    </row>
    <row r="424" spans="1:7" x14ac:dyDescent="0.3">
      <c r="A424">
        <v>4674.67</v>
      </c>
      <c r="B424">
        <v>5059.6000000000004</v>
      </c>
      <c r="C424">
        <v>4569.1103999999996</v>
      </c>
      <c r="E424">
        <v>4737.46</v>
      </c>
      <c r="F424">
        <v>5154.24</v>
      </c>
      <c r="G424">
        <v>4138.68</v>
      </c>
    </row>
    <row r="425" spans="1:7" x14ac:dyDescent="0.3">
      <c r="A425">
        <v>4673.7602999999999</v>
      </c>
      <c r="B425">
        <v>5058.6899999999996</v>
      </c>
      <c r="C425">
        <v>4567.29</v>
      </c>
      <c r="E425">
        <v>4735.6400000000003</v>
      </c>
      <c r="F425">
        <v>5153.33</v>
      </c>
      <c r="G425">
        <v>4135.95</v>
      </c>
    </row>
    <row r="426" spans="1:7" x14ac:dyDescent="0.3">
      <c r="A426">
        <v>4671.0303000000004</v>
      </c>
      <c r="B426">
        <v>5058.6899999999996</v>
      </c>
      <c r="C426">
        <v>4567.29</v>
      </c>
      <c r="E426">
        <v>4731.0902999999998</v>
      </c>
      <c r="F426">
        <v>5148.7803000000004</v>
      </c>
      <c r="G426">
        <v>4130.49</v>
      </c>
    </row>
    <row r="427" spans="1:7" x14ac:dyDescent="0.3">
      <c r="A427">
        <v>4666.4799999999996</v>
      </c>
      <c r="B427">
        <v>5057.7803000000004</v>
      </c>
      <c r="C427">
        <v>4565.47</v>
      </c>
      <c r="E427">
        <v>4728.3603999999996</v>
      </c>
      <c r="F427">
        <v>5146.96</v>
      </c>
      <c r="G427">
        <v>4118.66</v>
      </c>
    </row>
    <row r="428" spans="1:7" x14ac:dyDescent="0.3">
      <c r="A428">
        <v>4666.4799999999996</v>
      </c>
      <c r="B428">
        <v>5056.87</v>
      </c>
      <c r="C428">
        <v>4564.5600000000004</v>
      </c>
      <c r="E428">
        <v>4728.3603999999996</v>
      </c>
      <c r="F428">
        <v>5146.96</v>
      </c>
      <c r="G428">
        <v>4117.75</v>
      </c>
    </row>
    <row r="429" spans="1:7" x14ac:dyDescent="0.3">
      <c r="A429">
        <v>4664.66</v>
      </c>
      <c r="B429">
        <v>5055.96</v>
      </c>
      <c r="C429">
        <v>4564.5600000000004</v>
      </c>
      <c r="E429">
        <v>4727.45</v>
      </c>
      <c r="F429">
        <v>5146.0502999999999</v>
      </c>
      <c r="G429">
        <v>4096.8203000000003</v>
      </c>
    </row>
    <row r="430" spans="1:7" x14ac:dyDescent="0.3">
      <c r="A430">
        <v>4663.75</v>
      </c>
      <c r="B430">
        <v>5054.1400000000003</v>
      </c>
      <c r="C430">
        <v>4562.74</v>
      </c>
      <c r="E430">
        <v>4726.54</v>
      </c>
      <c r="F430">
        <v>5146.0502999999999</v>
      </c>
      <c r="G430">
        <v>4094.09</v>
      </c>
    </row>
    <row r="431" spans="1:7" x14ac:dyDescent="0.3">
      <c r="A431">
        <v>4660.1103999999996</v>
      </c>
      <c r="B431">
        <v>5051.41</v>
      </c>
      <c r="C431">
        <v>4560.0102999999999</v>
      </c>
      <c r="E431">
        <v>4724.72</v>
      </c>
      <c r="F431">
        <v>5146.0502999999999</v>
      </c>
      <c r="G431">
        <v>4094.09</v>
      </c>
    </row>
    <row r="432" spans="1:7" x14ac:dyDescent="0.3">
      <c r="A432">
        <v>4658.29</v>
      </c>
      <c r="B432">
        <v>5046.8603999999996</v>
      </c>
      <c r="C432">
        <v>4553.6400000000003</v>
      </c>
      <c r="E432">
        <v>4722.8999999999996</v>
      </c>
      <c r="F432">
        <v>5144.2299999999996</v>
      </c>
      <c r="G432">
        <v>4093.1801999999998</v>
      </c>
    </row>
    <row r="433" spans="1:7" x14ac:dyDescent="0.3">
      <c r="A433">
        <v>4657.3804</v>
      </c>
      <c r="B433">
        <v>5045.95</v>
      </c>
      <c r="C433">
        <v>4551.8203000000003</v>
      </c>
      <c r="E433">
        <v>4721.08</v>
      </c>
      <c r="F433">
        <v>5142.41</v>
      </c>
      <c r="G433">
        <v>4089.54</v>
      </c>
    </row>
    <row r="434" spans="1:7" x14ac:dyDescent="0.3">
      <c r="A434">
        <v>4656.47</v>
      </c>
      <c r="B434">
        <v>5045.95</v>
      </c>
      <c r="C434">
        <v>4550.91</v>
      </c>
      <c r="E434">
        <v>4720.17</v>
      </c>
      <c r="F434">
        <v>5142.41</v>
      </c>
      <c r="G434">
        <v>4084.08</v>
      </c>
    </row>
    <row r="435" spans="1:7" x14ac:dyDescent="0.3">
      <c r="A435">
        <v>4656.47</v>
      </c>
      <c r="B435">
        <v>5043.22</v>
      </c>
      <c r="C435">
        <v>4549.0902999999998</v>
      </c>
      <c r="E435">
        <v>4719.2602999999999</v>
      </c>
      <c r="F435">
        <v>5142.41</v>
      </c>
      <c r="G435">
        <v>4082.26</v>
      </c>
    </row>
    <row r="436" spans="1:7" x14ac:dyDescent="0.3">
      <c r="A436">
        <v>4654.6499999999996</v>
      </c>
      <c r="B436">
        <v>5043.22</v>
      </c>
      <c r="C436">
        <v>4548.18</v>
      </c>
      <c r="E436">
        <v>4719.2602999999999</v>
      </c>
      <c r="F436">
        <v>5139.68</v>
      </c>
      <c r="G436">
        <v>4082.26</v>
      </c>
    </row>
    <row r="437" spans="1:7" x14ac:dyDescent="0.3">
      <c r="A437">
        <v>4652.83</v>
      </c>
      <c r="B437">
        <v>5043.22</v>
      </c>
      <c r="C437">
        <v>4542.72</v>
      </c>
      <c r="E437">
        <v>4716.5303000000004</v>
      </c>
      <c r="F437">
        <v>5139.68</v>
      </c>
      <c r="G437">
        <v>4068.61</v>
      </c>
    </row>
    <row r="438" spans="1:7" x14ac:dyDescent="0.3">
      <c r="A438">
        <v>4648.2803000000004</v>
      </c>
      <c r="B438">
        <v>5041.3999999999996</v>
      </c>
      <c r="C438">
        <v>4541.8100000000004</v>
      </c>
      <c r="E438">
        <v>4715.62</v>
      </c>
      <c r="F438">
        <v>5137.8603999999996</v>
      </c>
      <c r="G438">
        <v>4055.87</v>
      </c>
    </row>
    <row r="439" spans="1:7" x14ac:dyDescent="0.3">
      <c r="A439">
        <v>4647.37</v>
      </c>
      <c r="B439">
        <v>5040.49</v>
      </c>
      <c r="C439">
        <v>4537.2602999999999</v>
      </c>
      <c r="E439">
        <v>4715.62</v>
      </c>
      <c r="F439">
        <v>5136.95</v>
      </c>
      <c r="G439">
        <v>4054.9602</v>
      </c>
    </row>
    <row r="440" spans="1:7" x14ac:dyDescent="0.3">
      <c r="A440">
        <v>4645.5502999999999</v>
      </c>
      <c r="B440">
        <v>5039.58</v>
      </c>
      <c r="C440">
        <v>4534.5303000000004</v>
      </c>
      <c r="E440">
        <v>4713.8002999999999</v>
      </c>
      <c r="F440">
        <v>5135.1304</v>
      </c>
      <c r="G440">
        <v>4050.4101999999998</v>
      </c>
    </row>
    <row r="441" spans="1:7" x14ac:dyDescent="0.3">
      <c r="A441">
        <v>4642.8203000000003</v>
      </c>
      <c r="B441">
        <v>5037.7602999999999</v>
      </c>
      <c r="C441">
        <v>4532.71</v>
      </c>
      <c r="E441">
        <v>4713.8002999999999</v>
      </c>
      <c r="F441">
        <v>5135.1304</v>
      </c>
      <c r="G441">
        <v>4049.5</v>
      </c>
    </row>
    <row r="442" spans="1:7" x14ac:dyDescent="0.3">
      <c r="A442">
        <v>4641</v>
      </c>
      <c r="B442">
        <v>5036.8500000000004</v>
      </c>
      <c r="C442">
        <v>4532.71</v>
      </c>
      <c r="E442">
        <v>4711.0703000000003</v>
      </c>
      <c r="F442">
        <v>5134.22</v>
      </c>
      <c r="G442">
        <v>4027.6601999999998</v>
      </c>
    </row>
    <row r="443" spans="1:7" x14ac:dyDescent="0.3">
      <c r="A443">
        <v>4637.3603999999996</v>
      </c>
      <c r="B443">
        <v>5035.9399999999996</v>
      </c>
      <c r="C443">
        <v>4530.8900000000003</v>
      </c>
      <c r="E443">
        <v>4708.3402999999998</v>
      </c>
      <c r="F443">
        <v>5133.3100000000004</v>
      </c>
      <c r="G443">
        <v>4021.29</v>
      </c>
    </row>
    <row r="444" spans="1:7" x14ac:dyDescent="0.3">
      <c r="A444">
        <v>4637.3603999999996</v>
      </c>
      <c r="B444">
        <v>5035.0303000000004</v>
      </c>
      <c r="C444">
        <v>4530.8900000000003</v>
      </c>
      <c r="E444">
        <v>4707.43</v>
      </c>
      <c r="F444">
        <v>5131.49</v>
      </c>
      <c r="G444">
        <v>4020.3800999999999</v>
      </c>
    </row>
    <row r="445" spans="1:7" x14ac:dyDescent="0.3">
      <c r="A445">
        <v>4636.45</v>
      </c>
      <c r="B445">
        <v>5034.12</v>
      </c>
      <c r="C445">
        <v>4528.16</v>
      </c>
      <c r="E445">
        <v>4707.43</v>
      </c>
      <c r="F445">
        <v>5129.67</v>
      </c>
      <c r="G445">
        <v>3996.7202000000002</v>
      </c>
    </row>
    <row r="446" spans="1:7" x14ac:dyDescent="0.3">
      <c r="A446">
        <v>4634.6304</v>
      </c>
      <c r="B446">
        <v>5034.12</v>
      </c>
      <c r="C446">
        <v>4521.79</v>
      </c>
      <c r="E446">
        <v>4703.79</v>
      </c>
      <c r="F446">
        <v>5129.67</v>
      </c>
      <c r="G446">
        <v>3988.53</v>
      </c>
    </row>
    <row r="447" spans="1:7" x14ac:dyDescent="0.3">
      <c r="A447">
        <v>4634.6304</v>
      </c>
      <c r="B447">
        <v>5033.21</v>
      </c>
      <c r="C447">
        <v>4518.1499999999996</v>
      </c>
      <c r="E447">
        <v>4701.0600000000004</v>
      </c>
      <c r="F447">
        <v>5127.8500000000004</v>
      </c>
      <c r="G447">
        <v>3974.8800999999999</v>
      </c>
    </row>
    <row r="448" spans="1:7" x14ac:dyDescent="0.3">
      <c r="A448">
        <v>4631.8999999999996</v>
      </c>
      <c r="B448">
        <v>5030.4799999999996</v>
      </c>
      <c r="C448">
        <v>4516.33</v>
      </c>
      <c r="E448">
        <v>4700.1499999999996</v>
      </c>
      <c r="F448">
        <v>5127.8500000000004</v>
      </c>
      <c r="G448">
        <v>3956.6801999999998</v>
      </c>
    </row>
    <row r="449" spans="1:7" x14ac:dyDescent="0.3">
      <c r="A449">
        <v>4631.8999999999996</v>
      </c>
      <c r="B449">
        <v>5028.66</v>
      </c>
      <c r="C449">
        <v>4510.87</v>
      </c>
      <c r="E449">
        <v>4699.24</v>
      </c>
      <c r="F449">
        <v>5126.0303000000004</v>
      </c>
      <c r="G449">
        <v>3954.86</v>
      </c>
    </row>
    <row r="450" spans="1:7" x14ac:dyDescent="0.3">
      <c r="A450">
        <v>4630.99</v>
      </c>
      <c r="B450">
        <v>5026.8402999999998</v>
      </c>
      <c r="C450">
        <v>4509.96</v>
      </c>
      <c r="E450">
        <v>4699.24</v>
      </c>
      <c r="F450">
        <v>5125.12</v>
      </c>
      <c r="G450">
        <v>3943.03</v>
      </c>
    </row>
    <row r="451" spans="1:7" x14ac:dyDescent="0.3">
      <c r="A451">
        <v>4630.08</v>
      </c>
      <c r="B451">
        <v>5025.93</v>
      </c>
      <c r="C451">
        <v>4509.0502999999999</v>
      </c>
      <c r="E451">
        <v>4696.5102999999999</v>
      </c>
      <c r="F451">
        <v>5123.3002999999999</v>
      </c>
      <c r="G451">
        <v>3894.8</v>
      </c>
    </row>
    <row r="452" spans="1:7" x14ac:dyDescent="0.3">
      <c r="A452">
        <v>4629.17</v>
      </c>
      <c r="B452">
        <v>5022.29</v>
      </c>
      <c r="C452">
        <v>4507.2299999999996</v>
      </c>
      <c r="E452">
        <v>4693.7803000000004</v>
      </c>
      <c r="F452">
        <v>5122.3900000000003</v>
      </c>
      <c r="G452">
        <v>3881.1500999999998</v>
      </c>
    </row>
    <row r="453" spans="1:7" x14ac:dyDescent="0.3">
      <c r="A453">
        <v>4625.5303000000004</v>
      </c>
      <c r="B453">
        <v>5022.29</v>
      </c>
      <c r="C453">
        <v>4502.68</v>
      </c>
      <c r="E453">
        <v>4692.87</v>
      </c>
      <c r="F453">
        <v>5120.5703000000003</v>
      </c>
      <c r="G453">
        <v>3873.87</v>
      </c>
    </row>
    <row r="454" spans="1:7" x14ac:dyDescent="0.3">
      <c r="A454">
        <v>4623.71</v>
      </c>
      <c r="B454">
        <v>5018.6499999999996</v>
      </c>
      <c r="C454">
        <v>4502.68</v>
      </c>
      <c r="E454">
        <v>4691.96</v>
      </c>
      <c r="F454">
        <v>5119.66</v>
      </c>
      <c r="G454">
        <v>3872.05</v>
      </c>
    </row>
    <row r="455" spans="1:7" x14ac:dyDescent="0.3">
      <c r="A455">
        <v>4623.71</v>
      </c>
      <c r="B455">
        <v>5015.0102999999999</v>
      </c>
      <c r="C455">
        <v>4500.8603999999996</v>
      </c>
      <c r="E455">
        <v>4689.2299999999996</v>
      </c>
      <c r="F455">
        <v>5118.75</v>
      </c>
      <c r="G455">
        <v>3870.2302</v>
      </c>
    </row>
    <row r="456" spans="1:7" x14ac:dyDescent="0.3">
      <c r="A456">
        <v>4620.9799999999996</v>
      </c>
      <c r="B456">
        <v>5014.1000000000004</v>
      </c>
      <c r="C456">
        <v>4499.04</v>
      </c>
      <c r="E456">
        <v>4689.2299999999996</v>
      </c>
      <c r="F456">
        <v>5116.93</v>
      </c>
      <c r="G456">
        <v>3862.9502000000002</v>
      </c>
    </row>
    <row r="457" spans="1:7" x14ac:dyDescent="0.3">
      <c r="A457">
        <v>4610.97</v>
      </c>
      <c r="B457">
        <v>5013.1899999999996</v>
      </c>
      <c r="C457">
        <v>4498.1304</v>
      </c>
      <c r="E457">
        <v>4685.5902999999998</v>
      </c>
      <c r="F457">
        <v>5116.93</v>
      </c>
      <c r="G457">
        <v>3857.49</v>
      </c>
    </row>
    <row r="458" spans="1:7" x14ac:dyDescent="0.3">
      <c r="A458">
        <v>4600.0502999999999</v>
      </c>
      <c r="B458">
        <v>5010.46</v>
      </c>
      <c r="C458">
        <v>4496.3100000000004</v>
      </c>
      <c r="E458">
        <v>4683.7700000000004</v>
      </c>
      <c r="F458">
        <v>5116.0200000000004</v>
      </c>
      <c r="G458">
        <v>3846.57</v>
      </c>
    </row>
    <row r="459" spans="1:7" x14ac:dyDescent="0.3">
      <c r="A459">
        <v>4598.2299999999996</v>
      </c>
      <c r="B459">
        <v>5007.7299999999996</v>
      </c>
      <c r="C459">
        <v>4495.3999999999996</v>
      </c>
      <c r="E459">
        <v>4681.04</v>
      </c>
      <c r="F459">
        <v>5115.1103999999996</v>
      </c>
      <c r="G459">
        <v>3845.6601999999998</v>
      </c>
    </row>
    <row r="460" spans="1:7" x14ac:dyDescent="0.3">
      <c r="A460">
        <v>4596.41</v>
      </c>
      <c r="B460">
        <v>5005</v>
      </c>
      <c r="C460">
        <v>4494.49</v>
      </c>
      <c r="E460">
        <v>4680.1304</v>
      </c>
      <c r="F460">
        <v>5115.1103999999996</v>
      </c>
      <c r="G460">
        <v>3844.75</v>
      </c>
    </row>
    <row r="461" spans="1:7" x14ac:dyDescent="0.3">
      <c r="A461">
        <v>4596.41</v>
      </c>
      <c r="B461">
        <v>5004.0902999999998</v>
      </c>
      <c r="C461">
        <v>4494.49</v>
      </c>
      <c r="E461">
        <v>4679.22</v>
      </c>
      <c r="F461">
        <v>5114.2</v>
      </c>
      <c r="G461">
        <v>3832.01</v>
      </c>
    </row>
    <row r="462" spans="1:7" x14ac:dyDescent="0.3">
      <c r="A462">
        <v>4595.5</v>
      </c>
      <c r="B462">
        <v>5004.0902999999998</v>
      </c>
      <c r="C462">
        <v>4490.8500000000004</v>
      </c>
      <c r="E462">
        <v>4677.3999999999996</v>
      </c>
      <c r="F462">
        <v>5113.29</v>
      </c>
      <c r="G462">
        <v>3823.82</v>
      </c>
    </row>
    <row r="463" spans="1:7" x14ac:dyDescent="0.3">
      <c r="A463">
        <v>4591.8603999999996</v>
      </c>
      <c r="B463">
        <v>5003.18</v>
      </c>
      <c r="C463">
        <v>4490.8500000000004</v>
      </c>
      <c r="E463">
        <v>4674.67</v>
      </c>
      <c r="F463">
        <v>5113.29</v>
      </c>
      <c r="G463">
        <v>3817.4502000000002</v>
      </c>
    </row>
    <row r="464" spans="1:7" x14ac:dyDescent="0.3">
      <c r="A464">
        <v>4591.8603999999996</v>
      </c>
      <c r="B464">
        <v>5002.2700000000004</v>
      </c>
      <c r="C464">
        <v>4489.9399999999996</v>
      </c>
      <c r="E464">
        <v>4674.67</v>
      </c>
      <c r="F464">
        <v>5112.3804</v>
      </c>
      <c r="G464">
        <v>3796.52</v>
      </c>
    </row>
    <row r="465" spans="1:7" x14ac:dyDescent="0.3">
      <c r="A465">
        <v>4589.1304</v>
      </c>
      <c r="B465">
        <v>4999.54</v>
      </c>
      <c r="C465">
        <v>4489.9399999999996</v>
      </c>
      <c r="E465">
        <v>4673.7602999999999</v>
      </c>
      <c r="F465">
        <v>5109.6504000000004</v>
      </c>
      <c r="G465">
        <v>3794.7002000000002</v>
      </c>
    </row>
    <row r="466" spans="1:7" x14ac:dyDescent="0.3">
      <c r="A466">
        <v>4589.1304</v>
      </c>
      <c r="B466">
        <v>4998.6304</v>
      </c>
      <c r="C466">
        <v>4487.21</v>
      </c>
      <c r="E466">
        <v>4673.7602999999999</v>
      </c>
      <c r="F466">
        <v>5108.74</v>
      </c>
      <c r="G466">
        <v>3792.8800999999999</v>
      </c>
    </row>
    <row r="467" spans="1:7" x14ac:dyDescent="0.3">
      <c r="A467">
        <v>4587.3100000000004</v>
      </c>
      <c r="B467">
        <v>4997.72</v>
      </c>
      <c r="C467">
        <v>4486.3002999999999</v>
      </c>
      <c r="E467">
        <v>4672.8500000000004</v>
      </c>
      <c r="F467">
        <v>5107.83</v>
      </c>
      <c r="G467">
        <v>3792.8800999999999</v>
      </c>
    </row>
    <row r="468" spans="1:7" x14ac:dyDescent="0.3">
      <c r="A468">
        <v>4585.49</v>
      </c>
      <c r="B468">
        <v>4993.17</v>
      </c>
      <c r="C468">
        <v>4484.4799999999996</v>
      </c>
      <c r="E468">
        <v>4672.8500000000004</v>
      </c>
      <c r="F468">
        <v>5107.83</v>
      </c>
      <c r="G468">
        <v>3781.9602</v>
      </c>
    </row>
    <row r="469" spans="1:7" x14ac:dyDescent="0.3">
      <c r="A469">
        <v>4581.8500000000004</v>
      </c>
      <c r="B469">
        <v>4991.3500000000004</v>
      </c>
      <c r="C469">
        <v>4484.4799999999996</v>
      </c>
      <c r="E469">
        <v>4671.9399999999996</v>
      </c>
      <c r="F469">
        <v>5106.0102999999999</v>
      </c>
      <c r="G469">
        <v>3780.1401000000001</v>
      </c>
    </row>
    <row r="470" spans="1:7" x14ac:dyDescent="0.3">
      <c r="A470">
        <v>4580.9399999999996</v>
      </c>
      <c r="B470">
        <v>4991.3500000000004</v>
      </c>
      <c r="C470">
        <v>4483.5703000000003</v>
      </c>
      <c r="E470">
        <v>4671.0303000000004</v>
      </c>
      <c r="F470">
        <v>5105.1000000000004</v>
      </c>
      <c r="G470">
        <v>3776.5</v>
      </c>
    </row>
    <row r="471" spans="1:7" x14ac:dyDescent="0.3">
      <c r="A471">
        <v>4579.12</v>
      </c>
      <c r="B471">
        <v>4990.4399999999996</v>
      </c>
      <c r="C471">
        <v>4482.66</v>
      </c>
      <c r="E471">
        <v>4670.12</v>
      </c>
      <c r="F471">
        <v>5105.1000000000004</v>
      </c>
      <c r="G471">
        <v>3755.57</v>
      </c>
    </row>
    <row r="472" spans="1:7" x14ac:dyDescent="0.3">
      <c r="A472">
        <v>4577.3002999999999</v>
      </c>
      <c r="B472">
        <v>4990.4399999999996</v>
      </c>
      <c r="C472">
        <v>4481.75</v>
      </c>
      <c r="E472">
        <v>4669.21</v>
      </c>
      <c r="F472">
        <v>5103.2803000000004</v>
      </c>
      <c r="G472">
        <v>3755.57</v>
      </c>
    </row>
    <row r="473" spans="1:7" x14ac:dyDescent="0.3">
      <c r="A473">
        <v>4576.3900000000003</v>
      </c>
      <c r="B473">
        <v>4989.5303000000004</v>
      </c>
      <c r="C473">
        <v>4480.8402999999998</v>
      </c>
      <c r="E473">
        <v>4666.4799999999996</v>
      </c>
      <c r="F473">
        <v>5097.8203000000003</v>
      </c>
      <c r="G473">
        <v>3753.75</v>
      </c>
    </row>
    <row r="474" spans="1:7" x14ac:dyDescent="0.3">
      <c r="A474">
        <v>4570.93</v>
      </c>
      <c r="B474">
        <v>4987.71</v>
      </c>
      <c r="C474">
        <v>4479.93</v>
      </c>
      <c r="E474">
        <v>4664.66</v>
      </c>
      <c r="F474">
        <v>5096.91</v>
      </c>
      <c r="G474">
        <v>3751.02</v>
      </c>
    </row>
    <row r="475" spans="1:7" x14ac:dyDescent="0.3">
      <c r="A475">
        <v>4569.1103999999996</v>
      </c>
      <c r="B475">
        <v>4984.9799999999996</v>
      </c>
      <c r="C475">
        <v>4479.0200000000004</v>
      </c>
      <c r="E475">
        <v>4661.93</v>
      </c>
      <c r="F475">
        <v>5095.0902999999998</v>
      </c>
      <c r="G475">
        <v>3748.29</v>
      </c>
    </row>
    <row r="476" spans="1:7" x14ac:dyDescent="0.3">
      <c r="A476">
        <v>4568.2</v>
      </c>
      <c r="B476">
        <v>4983.16</v>
      </c>
      <c r="C476">
        <v>4472.6499999999996</v>
      </c>
      <c r="E476">
        <v>4658.29</v>
      </c>
      <c r="F476">
        <v>5094.18</v>
      </c>
      <c r="G476">
        <v>3742.83</v>
      </c>
    </row>
    <row r="477" spans="1:7" x14ac:dyDescent="0.3">
      <c r="A477">
        <v>4565.47</v>
      </c>
      <c r="B477">
        <v>4980.43</v>
      </c>
      <c r="C477">
        <v>4472.6499999999996</v>
      </c>
      <c r="E477">
        <v>4657.3804</v>
      </c>
      <c r="F477">
        <v>5092.3603999999996</v>
      </c>
      <c r="G477">
        <v>3730.09</v>
      </c>
    </row>
    <row r="478" spans="1:7" x14ac:dyDescent="0.3">
      <c r="A478">
        <v>4564.5600000000004</v>
      </c>
      <c r="B478">
        <v>4979.5200000000004</v>
      </c>
      <c r="C478">
        <v>4470.83</v>
      </c>
      <c r="E478">
        <v>4654.6499999999996</v>
      </c>
      <c r="F478">
        <v>5091.45</v>
      </c>
      <c r="G478">
        <v>3729.1801999999998</v>
      </c>
    </row>
    <row r="479" spans="1:7" x14ac:dyDescent="0.3">
      <c r="A479">
        <v>4555.46</v>
      </c>
      <c r="B479">
        <v>4977.7</v>
      </c>
      <c r="C479">
        <v>4467.1899999999996</v>
      </c>
      <c r="E479">
        <v>4650.1000000000004</v>
      </c>
      <c r="F479">
        <v>5086.9004000000004</v>
      </c>
      <c r="G479">
        <v>3719.1702</v>
      </c>
    </row>
    <row r="480" spans="1:7" x14ac:dyDescent="0.3">
      <c r="A480">
        <v>4554.5502999999999</v>
      </c>
      <c r="B480">
        <v>4975.8804</v>
      </c>
      <c r="C480">
        <v>4466.2803000000004</v>
      </c>
      <c r="E480">
        <v>4648.2803000000004</v>
      </c>
      <c r="F480">
        <v>5085.99</v>
      </c>
      <c r="G480">
        <v>3715.53</v>
      </c>
    </row>
    <row r="481" spans="1:7" x14ac:dyDescent="0.3">
      <c r="A481">
        <v>4550.91</v>
      </c>
      <c r="B481">
        <v>4974.97</v>
      </c>
      <c r="C481">
        <v>4464.46</v>
      </c>
      <c r="E481">
        <v>4647.37</v>
      </c>
      <c r="F481">
        <v>5085.08</v>
      </c>
      <c r="G481">
        <v>3702.79</v>
      </c>
    </row>
    <row r="482" spans="1:7" x14ac:dyDescent="0.3">
      <c r="A482">
        <v>4550</v>
      </c>
      <c r="B482">
        <v>4974.0600000000004</v>
      </c>
      <c r="C482">
        <v>4464.46</v>
      </c>
      <c r="E482">
        <v>4642.8203000000003</v>
      </c>
      <c r="F482">
        <v>5085.08</v>
      </c>
      <c r="G482">
        <v>3680.9502000000002</v>
      </c>
    </row>
    <row r="483" spans="1:7" x14ac:dyDescent="0.3">
      <c r="A483">
        <v>4546.3603999999996</v>
      </c>
      <c r="B483">
        <v>4972.24</v>
      </c>
      <c r="C483">
        <v>4459.91</v>
      </c>
      <c r="E483">
        <v>4641.91</v>
      </c>
      <c r="F483">
        <v>5080.5303000000004</v>
      </c>
      <c r="G483">
        <v>3680.04</v>
      </c>
    </row>
    <row r="484" spans="1:7" x14ac:dyDescent="0.3">
      <c r="A484">
        <v>4543.6304</v>
      </c>
      <c r="B484">
        <v>4972.24</v>
      </c>
      <c r="C484">
        <v>4456.2700000000004</v>
      </c>
      <c r="E484">
        <v>4638.2700000000004</v>
      </c>
      <c r="F484">
        <v>5079.62</v>
      </c>
      <c r="G484">
        <v>3672.76</v>
      </c>
    </row>
    <row r="485" spans="1:7" x14ac:dyDescent="0.3">
      <c r="A485">
        <v>4540.8999999999996</v>
      </c>
      <c r="B485">
        <v>4970.42</v>
      </c>
      <c r="C485">
        <v>4456.2700000000004</v>
      </c>
      <c r="E485">
        <v>4637.3603999999996</v>
      </c>
      <c r="F485">
        <v>5079.62</v>
      </c>
      <c r="G485">
        <v>3669.12</v>
      </c>
    </row>
    <row r="486" spans="1:7" x14ac:dyDescent="0.3">
      <c r="A486">
        <v>4537.2602999999999</v>
      </c>
      <c r="B486">
        <v>4968.6000000000004</v>
      </c>
      <c r="C486">
        <v>4455.3603999999996</v>
      </c>
      <c r="E486">
        <v>4637.3603999999996</v>
      </c>
      <c r="F486">
        <v>5078.71</v>
      </c>
      <c r="G486">
        <v>3661.84</v>
      </c>
    </row>
    <row r="487" spans="1:7" x14ac:dyDescent="0.3">
      <c r="A487">
        <v>4534.5303000000004</v>
      </c>
      <c r="B487">
        <v>4968.6000000000004</v>
      </c>
      <c r="C487">
        <v>4454.45</v>
      </c>
      <c r="E487">
        <v>4636.45</v>
      </c>
      <c r="F487">
        <v>5078.71</v>
      </c>
      <c r="G487">
        <v>3653.6500999999998</v>
      </c>
    </row>
    <row r="488" spans="1:7" x14ac:dyDescent="0.3">
      <c r="A488">
        <v>4528.16</v>
      </c>
      <c r="B488">
        <v>4968.6000000000004</v>
      </c>
      <c r="C488">
        <v>4452.6304</v>
      </c>
      <c r="E488">
        <v>4634.6304</v>
      </c>
      <c r="F488">
        <v>5078.71</v>
      </c>
      <c r="G488">
        <v>3648.1902</v>
      </c>
    </row>
    <row r="489" spans="1:7" x14ac:dyDescent="0.3">
      <c r="A489">
        <v>4523.6103999999996</v>
      </c>
      <c r="B489">
        <v>4967.6899999999996</v>
      </c>
      <c r="C489">
        <v>4452.6304</v>
      </c>
      <c r="E489">
        <v>4634.6304</v>
      </c>
      <c r="F489">
        <v>5077.8002999999999</v>
      </c>
      <c r="G489">
        <v>3648.1902</v>
      </c>
    </row>
    <row r="490" spans="1:7" x14ac:dyDescent="0.3">
      <c r="A490">
        <v>4519.0600000000004</v>
      </c>
      <c r="B490">
        <v>4967.6899999999996</v>
      </c>
      <c r="C490">
        <v>4450.8100000000004</v>
      </c>
      <c r="E490">
        <v>4634.6304</v>
      </c>
      <c r="F490">
        <v>5075.9799999999996</v>
      </c>
      <c r="G490">
        <v>3643.6401000000001</v>
      </c>
    </row>
    <row r="491" spans="1:7" x14ac:dyDescent="0.3">
      <c r="A491">
        <v>4518.1499999999996</v>
      </c>
      <c r="B491">
        <v>4966.7803000000004</v>
      </c>
      <c r="C491">
        <v>4448.08</v>
      </c>
      <c r="E491">
        <v>4632.8100000000004</v>
      </c>
      <c r="F491">
        <v>5075.9799999999996</v>
      </c>
      <c r="G491">
        <v>3614.52</v>
      </c>
    </row>
    <row r="492" spans="1:7" x14ac:dyDescent="0.3">
      <c r="A492">
        <v>4516.33</v>
      </c>
      <c r="B492">
        <v>4965.87</v>
      </c>
      <c r="C492">
        <v>4448.08</v>
      </c>
      <c r="E492">
        <v>4632.8100000000004</v>
      </c>
      <c r="F492">
        <v>5074.16</v>
      </c>
      <c r="G492">
        <v>3600.87</v>
      </c>
    </row>
    <row r="493" spans="1:7" x14ac:dyDescent="0.3">
      <c r="A493">
        <v>4515.42</v>
      </c>
      <c r="B493">
        <v>4964.0502999999999</v>
      </c>
      <c r="C493">
        <v>4445.3500000000004</v>
      </c>
      <c r="E493">
        <v>4630.99</v>
      </c>
      <c r="F493">
        <v>5074.16</v>
      </c>
      <c r="G493">
        <v>3599.9602</v>
      </c>
    </row>
    <row r="494" spans="1:7" x14ac:dyDescent="0.3">
      <c r="A494">
        <v>4512.6899999999996</v>
      </c>
      <c r="B494">
        <v>4962.2299999999996</v>
      </c>
      <c r="C494">
        <v>4442.62</v>
      </c>
      <c r="E494">
        <v>4630.08</v>
      </c>
      <c r="F494">
        <v>5074.16</v>
      </c>
      <c r="G494">
        <v>3589.9502000000002</v>
      </c>
    </row>
    <row r="495" spans="1:7" x14ac:dyDescent="0.3">
      <c r="A495">
        <v>4511.7803000000004</v>
      </c>
      <c r="B495">
        <v>4959.5</v>
      </c>
      <c r="C495">
        <v>4439.8900000000003</v>
      </c>
      <c r="E495">
        <v>4627.3500000000004</v>
      </c>
      <c r="F495">
        <v>5074.16</v>
      </c>
      <c r="G495">
        <v>3585.4000999999998</v>
      </c>
    </row>
    <row r="496" spans="1:7" x14ac:dyDescent="0.3">
      <c r="A496">
        <v>4509.96</v>
      </c>
      <c r="B496">
        <v>4958.5902999999998</v>
      </c>
      <c r="C496">
        <v>4437.16</v>
      </c>
      <c r="E496">
        <v>4626.4399999999996</v>
      </c>
      <c r="F496">
        <v>5071.43</v>
      </c>
      <c r="G496">
        <v>3576.3</v>
      </c>
    </row>
    <row r="497" spans="1:7" x14ac:dyDescent="0.3">
      <c r="A497">
        <v>4509.0502999999999</v>
      </c>
      <c r="B497">
        <v>4956.7700000000004</v>
      </c>
      <c r="C497">
        <v>4435.3402999999998</v>
      </c>
      <c r="E497">
        <v>4625.5303000000004</v>
      </c>
      <c r="F497">
        <v>5071.43</v>
      </c>
      <c r="G497">
        <v>3575.3901000000001</v>
      </c>
    </row>
    <row r="498" spans="1:7" x14ac:dyDescent="0.3">
      <c r="A498">
        <v>4507.2299999999996</v>
      </c>
      <c r="B498">
        <v>4955.8603999999996</v>
      </c>
      <c r="C498">
        <v>4433.5200000000004</v>
      </c>
      <c r="E498">
        <v>4623.71</v>
      </c>
      <c r="F498">
        <v>5071.43</v>
      </c>
      <c r="G498">
        <v>3574.4802</v>
      </c>
    </row>
    <row r="499" spans="1:7" x14ac:dyDescent="0.3">
      <c r="A499">
        <v>4503.5902999999998</v>
      </c>
      <c r="B499">
        <v>4955.8603999999996</v>
      </c>
      <c r="C499">
        <v>4429.8804</v>
      </c>
      <c r="E499">
        <v>4623.71</v>
      </c>
      <c r="F499">
        <v>5066.8804</v>
      </c>
      <c r="G499">
        <v>3551.73</v>
      </c>
    </row>
    <row r="500" spans="1:7" x14ac:dyDescent="0.3">
      <c r="A500">
        <v>4500.8603999999996</v>
      </c>
      <c r="B500">
        <v>4952.22</v>
      </c>
      <c r="C500">
        <v>4429.8804</v>
      </c>
      <c r="E500">
        <v>4622.8002999999999</v>
      </c>
      <c r="F500">
        <v>5066.8804</v>
      </c>
      <c r="G500">
        <v>3544.4502000000002</v>
      </c>
    </row>
    <row r="501" spans="1:7" x14ac:dyDescent="0.3">
      <c r="A501">
        <v>4499.95</v>
      </c>
      <c r="B501">
        <v>4952.22</v>
      </c>
      <c r="C501">
        <v>4428.97</v>
      </c>
      <c r="E501">
        <v>4620.0703000000003</v>
      </c>
      <c r="F501">
        <v>5065.0600000000004</v>
      </c>
      <c r="G501">
        <v>3541.7202000000002</v>
      </c>
    </row>
    <row r="502" spans="1:7" x14ac:dyDescent="0.3">
      <c r="A502">
        <v>4499.95</v>
      </c>
      <c r="B502">
        <v>4950.3999999999996</v>
      </c>
      <c r="C502">
        <v>4426.24</v>
      </c>
      <c r="E502">
        <v>4619.16</v>
      </c>
      <c r="F502">
        <v>5064.1499999999996</v>
      </c>
      <c r="G502">
        <v>3533.53</v>
      </c>
    </row>
    <row r="503" spans="1:7" x14ac:dyDescent="0.3">
      <c r="A503">
        <v>4498.1304</v>
      </c>
      <c r="B503">
        <v>4950.3999999999996</v>
      </c>
      <c r="C503">
        <v>4425.33</v>
      </c>
      <c r="E503">
        <v>4618.25</v>
      </c>
      <c r="F503">
        <v>5064.1499999999996</v>
      </c>
      <c r="G503">
        <v>3529.8901000000001</v>
      </c>
    </row>
    <row r="504" spans="1:7" x14ac:dyDescent="0.3">
      <c r="A504">
        <v>4498.1304</v>
      </c>
      <c r="B504">
        <v>4950.3999999999996</v>
      </c>
      <c r="C504">
        <v>4424.42</v>
      </c>
      <c r="E504">
        <v>4618.25</v>
      </c>
      <c r="F504">
        <v>5063.24</v>
      </c>
      <c r="G504">
        <v>3525.34</v>
      </c>
    </row>
    <row r="505" spans="1:7" x14ac:dyDescent="0.3">
      <c r="A505">
        <v>4498.1304</v>
      </c>
      <c r="B505">
        <v>4949.49</v>
      </c>
      <c r="C505">
        <v>4424.42</v>
      </c>
      <c r="E505">
        <v>4617.3402999999998</v>
      </c>
      <c r="F505">
        <v>5063.24</v>
      </c>
      <c r="G505">
        <v>3517.1500999999998</v>
      </c>
    </row>
    <row r="506" spans="1:7" x14ac:dyDescent="0.3">
      <c r="A506">
        <v>4496.3100000000004</v>
      </c>
      <c r="B506">
        <v>4948.58</v>
      </c>
      <c r="C506">
        <v>4419.87</v>
      </c>
      <c r="E506">
        <v>4616.43</v>
      </c>
      <c r="F506">
        <v>5063.24</v>
      </c>
      <c r="G506">
        <v>3505.32</v>
      </c>
    </row>
    <row r="507" spans="1:7" x14ac:dyDescent="0.3">
      <c r="A507">
        <v>4495.3999999999996</v>
      </c>
      <c r="B507">
        <v>4947.67</v>
      </c>
      <c r="C507">
        <v>4414.41</v>
      </c>
      <c r="E507">
        <v>4616.43</v>
      </c>
      <c r="F507">
        <v>5063.24</v>
      </c>
      <c r="G507">
        <v>3496.2202000000002</v>
      </c>
    </row>
    <row r="508" spans="1:7" x14ac:dyDescent="0.3">
      <c r="A508">
        <v>4494.49</v>
      </c>
      <c r="B508">
        <v>4945.8500000000004</v>
      </c>
      <c r="C508">
        <v>4414.41</v>
      </c>
      <c r="E508">
        <v>4610.0600000000004</v>
      </c>
      <c r="F508">
        <v>5061.42</v>
      </c>
      <c r="G508">
        <v>3492.58</v>
      </c>
    </row>
    <row r="509" spans="1:7" x14ac:dyDescent="0.3">
      <c r="A509">
        <v>4492.67</v>
      </c>
      <c r="B509">
        <v>4941.3002999999999</v>
      </c>
      <c r="C509">
        <v>4409.8603999999996</v>
      </c>
      <c r="E509">
        <v>4610.0600000000004</v>
      </c>
      <c r="F509">
        <v>5061.42</v>
      </c>
      <c r="G509">
        <v>3485.3</v>
      </c>
    </row>
    <row r="510" spans="1:7" x14ac:dyDescent="0.3">
      <c r="A510">
        <v>4489.0303000000004</v>
      </c>
      <c r="B510">
        <v>4939.4799999999996</v>
      </c>
      <c r="C510">
        <v>4408.04</v>
      </c>
      <c r="E510">
        <v>4609.1499999999996</v>
      </c>
      <c r="F510">
        <v>5059.6000000000004</v>
      </c>
      <c r="G510">
        <v>3477.11</v>
      </c>
    </row>
    <row r="511" spans="1:7" x14ac:dyDescent="0.3">
      <c r="A511">
        <v>4486.3002999999999</v>
      </c>
      <c r="B511">
        <v>4935.8402999999998</v>
      </c>
      <c r="C511">
        <v>4403.49</v>
      </c>
      <c r="E511">
        <v>4609.1499999999996</v>
      </c>
      <c r="F511">
        <v>5059.6000000000004</v>
      </c>
      <c r="G511">
        <v>3470.74</v>
      </c>
    </row>
    <row r="512" spans="1:7" x14ac:dyDescent="0.3">
      <c r="A512">
        <v>4486.3002999999999</v>
      </c>
      <c r="B512">
        <v>4933.1103999999996</v>
      </c>
      <c r="C512">
        <v>4402.58</v>
      </c>
      <c r="E512">
        <v>4609.1499999999996</v>
      </c>
      <c r="F512">
        <v>5058.6899999999996</v>
      </c>
      <c r="G512">
        <v>3469.83</v>
      </c>
    </row>
    <row r="513" spans="1:7" x14ac:dyDescent="0.3">
      <c r="A513">
        <v>4485.3900000000003</v>
      </c>
      <c r="B513">
        <v>4932.2</v>
      </c>
      <c r="C513">
        <v>4400.7602999999999</v>
      </c>
      <c r="E513">
        <v>4607.33</v>
      </c>
      <c r="F513">
        <v>5055.96</v>
      </c>
      <c r="G513">
        <v>3460.73</v>
      </c>
    </row>
    <row r="514" spans="1:7" x14ac:dyDescent="0.3">
      <c r="A514">
        <v>4484.4799999999996</v>
      </c>
      <c r="B514">
        <v>4932.2</v>
      </c>
      <c r="C514">
        <v>4399.8500000000004</v>
      </c>
      <c r="E514">
        <v>4607.33</v>
      </c>
      <c r="F514">
        <v>5055.0502999999999</v>
      </c>
      <c r="G514">
        <v>3455.27</v>
      </c>
    </row>
    <row r="515" spans="1:7" x14ac:dyDescent="0.3">
      <c r="A515">
        <v>4479.93</v>
      </c>
      <c r="B515">
        <v>4930.3804</v>
      </c>
      <c r="C515">
        <v>4398.9399999999996</v>
      </c>
      <c r="E515">
        <v>4604.6000000000004</v>
      </c>
      <c r="F515">
        <v>5051.41</v>
      </c>
      <c r="G515">
        <v>3405.2202000000002</v>
      </c>
    </row>
    <row r="516" spans="1:7" x14ac:dyDescent="0.3">
      <c r="A516">
        <v>4478.1103999999996</v>
      </c>
      <c r="B516">
        <v>4929.47</v>
      </c>
      <c r="C516">
        <v>4395.3002999999999</v>
      </c>
      <c r="E516">
        <v>4602.7803000000004</v>
      </c>
      <c r="F516">
        <v>5046.8603999999996</v>
      </c>
      <c r="G516">
        <v>3399.76</v>
      </c>
    </row>
    <row r="517" spans="1:7" x14ac:dyDescent="0.3">
      <c r="A517">
        <v>4476.29</v>
      </c>
      <c r="B517">
        <v>4928.5600000000004</v>
      </c>
      <c r="C517">
        <v>4391.66</v>
      </c>
      <c r="E517">
        <v>4601.87</v>
      </c>
      <c r="F517">
        <v>5045.95</v>
      </c>
      <c r="G517">
        <v>3393.3901000000001</v>
      </c>
    </row>
    <row r="518" spans="1:7" x14ac:dyDescent="0.3">
      <c r="A518">
        <v>4475.3804</v>
      </c>
      <c r="B518">
        <v>4928.5600000000004</v>
      </c>
      <c r="C518">
        <v>4389.8402999999998</v>
      </c>
      <c r="E518">
        <v>4600.96</v>
      </c>
      <c r="F518">
        <v>5043.22</v>
      </c>
      <c r="G518">
        <v>3354.26</v>
      </c>
    </row>
    <row r="519" spans="1:7" x14ac:dyDescent="0.3">
      <c r="A519">
        <v>4474.47</v>
      </c>
      <c r="B519">
        <v>4928.5600000000004</v>
      </c>
      <c r="C519">
        <v>4387.1103999999996</v>
      </c>
      <c r="E519">
        <v>4600.96</v>
      </c>
      <c r="F519">
        <v>5041.3999999999996</v>
      </c>
      <c r="G519">
        <v>3352.4402</v>
      </c>
    </row>
    <row r="520" spans="1:7" x14ac:dyDescent="0.3">
      <c r="A520">
        <v>4471.74</v>
      </c>
      <c r="B520">
        <v>4926.74</v>
      </c>
      <c r="C520">
        <v>4387.1103999999996</v>
      </c>
      <c r="E520">
        <v>4598.2299999999996</v>
      </c>
      <c r="F520">
        <v>5041.3999999999996</v>
      </c>
      <c r="G520">
        <v>3347.8901000000001</v>
      </c>
    </row>
    <row r="521" spans="1:7" x14ac:dyDescent="0.3">
      <c r="A521">
        <v>4469.0102999999999</v>
      </c>
      <c r="B521">
        <v>4925.83</v>
      </c>
      <c r="C521">
        <v>4387.1103999999996</v>
      </c>
      <c r="E521">
        <v>4596.41</v>
      </c>
      <c r="F521">
        <v>5040.49</v>
      </c>
      <c r="G521">
        <v>3336.9702000000002</v>
      </c>
    </row>
    <row r="522" spans="1:7" x14ac:dyDescent="0.3">
      <c r="A522">
        <v>4469.0102999999999</v>
      </c>
      <c r="B522">
        <v>4924.92</v>
      </c>
      <c r="C522">
        <v>4386.2</v>
      </c>
      <c r="E522">
        <v>4595.5</v>
      </c>
      <c r="F522">
        <v>5039.58</v>
      </c>
      <c r="G522">
        <v>3315.1300999999999</v>
      </c>
    </row>
    <row r="523" spans="1:7" x14ac:dyDescent="0.3">
      <c r="A523">
        <v>4467.1899999999996</v>
      </c>
      <c r="B523">
        <v>4924.92</v>
      </c>
      <c r="C523">
        <v>4386.2</v>
      </c>
      <c r="E523">
        <v>4594.5902999999998</v>
      </c>
      <c r="F523">
        <v>5035.9399999999996</v>
      </c>
      <c r="G523">
        <v>3304.2102</v>
      </c>
    </row>
    <row r="524" spans="1:7" x14ac:dyDescent="0.3">
      <c r="A524">
        <v>4462.6400000000003</v>
      </c>
      <c r="B524">
        <v>4924.0102999999999</v>
      </c>
      <c r="C524">
        <v>4385.29</v>
      </c>
      <c r="E524">
        <v>4594.5902999999998</v>
      </c>
      <c r="F524">
        <v>5035.0303000000004</v>
      </c>
      <c r="G524">
        <v>3290.56</v>
      </c>
    </row>
    <row r="525" spans="1:7" x14ac:dyDescent="0.3">
      <c r="A525">
        <v>4460.8203000000003</v>
      </c>
      <c r="B525">
        <v>4924.0102999999999</v>
      </c>
      <c r="C525">
        <v>4380.74</v>
      </c>
      <c r="E525">
        <v>4591.8603999999996</v>
      </c>
      <c r="F525">
        <v>5034.12</v>
      </c>
      <c r="G525">
        <v>3277.82</v>
      </c>
    </row>
    <row r="526" spans="1:7" x14ac:dyDescent="0.3">
      <c r="A526">
        <v>4459</v>
      </c>
      <c r="B526">
        <v>4923.1000000000004</v>
      </c>
      <c r="C526">
        <v>4377.1000000000004</v>
      </c>
      <c r="E526">
        <v>4589.1304</v>
      </c>
      <c r="F526">
        <v>5031.3900000000003</v>
      </c>
      <c r="G526">
        <v>3255.98</v>
      </c>
    </row>
    <row r="527" spans="1:7" x14ac:dyDescent="0.3">
      <c r="A527">
        <v>4454.45</v>
      </c>
      <c r="B527">
        <v>4920.37</v>
      </c>
      <c r="C527">
        <v>4374.37</v>
      </c>
      <c r="E527">
        <v>4589.1304</v>
      </c>
      <c r="F527">
        <v>5030.4799999999996</v>
      </c>
      <c r="G527">
        <v>3239.6</v>
      </c>
    </row>
    <row r="528" spans="1:7" x14ac:dyDescent="0.3">
      <c r="A528">
        <v>4449.8999999999996</v>
      </c>
      <c r="B528">
        <v>4920.37</v>
      </c>
      <c r="C528">
        <v>4373.46</v>
      </c>
      <c r="E528">
        <v>4589.1304</v>
      </c>
      <c r="F528">
        <v>5029.5703000000003</v>
      </c>
      <c r="G528">
        <v>3235.9602</v>
      </c>
    </row>
    <row r="529" spans="1:7" x14ac:dyDescent="0.3">
      <c r="A529">
        <v>4444.4399999999996</v>
      </c>
      <c r="B529">
        <v>4918.5502999999999</v>
      </c>
      <c r="C529">
        <v>4372.5502999999999</v>
      </c>
      <c r="E529">
        <v>4589.1304</v>
      </c>
      <c r="F529">
        <v>5028.66</v>
      </c>
      <c r="G529">
        <v>3228.6801999999998</v>
      </c>
    </row>
    <row r="530" spans="1:7" x14ac:dyDescent="0.3">
      <c r="A530">
        <v>4444.4399999999996</v>
      </c>
      <c r="B530">
        <v>4915.8203000000003</v>
      </c>
      <c r="C530">
        <v>4370.7299999999996</v>
      </c>
      <c r="E530">
        <v>4587.3100000000004</v>
      </c>
      <c r="F530">
        <v>5026.8402999999998</v>
      </c>
      <c r="G530">
        <v>3209.57</v>
      </c>
    </row>
    <row r="531" spans="1:7" x14ac:dyDescent="0.3">
      <c r="A531">
        <v>4444.4399999999996</v>
      </c>
      <c r="B531">
        <v>4914.91</v>
      </c>
      <c r="C531">
        <v>4370.7299999999996</v>
      </c>
      <c r="E531">
        <v>4587.3100000000004</v>
      </c>
      <c r="F531">
        <v>5026.8402999999998</v>
      </c>
      <c r="G531">
        <v>3184.09</v>
      </c>
    </row>
    <row r="532" spans="1:7" x14ac:dyDescent="0.3">
      <c r="A532">
        <v>4441.71</v>
      </c>
      <c r="B532">
        <v>4914</v>
      </c>
      <c r="C532">
        <v>4366.18</v>
      </c>
      <c r="E532">
        <v>4587.3100000000004</v>
      </c>
      <c r="F532">
        <v>5026.8402999999998</v>
      </c>
      <c r="G532">
        <v>3163.1601999999998</v>
      </c>
    </row>
    <row r="533" spans="1:7" x14ac:dyDescent="0.3">
      <c r="A533">
        <v>4440.8002999999999</v>
      </c>
      <c r="B533">
        <v>4913.0902999999998</v>
      </c>
      <c r="C533">
        <v>4366.18</v>
      </c>
      <c r="E533">
        <v>4586.3999999999996</v>
      </c>
      <c r="F533">
        <v>5025.93</v>
      </c>
      <c r="G533">
        <v>3139.5</v>
      </c>
    </row>
    <row r="534" spans="1:7" x14ac:dyDescent="0.3">
      <c r="A534">
        <v>4432.6103999999996</v>
      </c>
      <c r="B534">
        <v>4910.3603999999996</v>
      </c>
      <c r="C534">
        <v>4365.2700000000004</v>
      </c>
      <c r="E534">
        <v>4585.49</v>
      </c>
      <c r="F534">
        <v>5024.1103999999996</v>
      </c>
      <c r="G534">
        <v>3125.85</v>
      </c>
    </row>
    <row r="535" spans="1:7" x14ac:dyDescent="0.3">
      <c r="A535">
        <v>4429.8804</v>
      </c>
      <c r="B535">
        <v>4910.3603999999996</v>
      </c>
      <c r="C535">
        <v>4364.3603999999996</v>
      </c>
      <c r="E535">
        <v>4584.58</v>
      </c>
      <c r="F535">
        <v>5021.3804</v>
      </c>
      <c r="G535">
        <v>3104.9202</v>
      </c>
    </row>
    <row r="536" spans="1:7" x14ac:dyDescent="0.3">
      <c r="A536">
        <v>4429.8804</v>
      </c>
      <c r="B536">
        <v>4910.3603999999996</v>
      </c>
      <c r="C536">
        <v>4361.63</v>
      </c>
      <c r="E536">
        <v>4583.67</v>
      </c>
      <c r="F536">
        <v>5020.47</v>
      </c>
      <c r="G536">
        <v>3100.37</v>
      </c>
    </row>
    <row r="537" spans="1:7" x14ac:dyDescent="0.3">
      <c r="A537">
        <v>4428.97</v>
      </c>
      <c r="B537">
        <v>4909.45</v>
      </c>
      <c r="C537">
        <v>4360.72</v>
      </c>
      <c r="E537">
        <v>4583.67</v>
      </c>
      <c r="F537">
        <v>5019.5600000000004</v>
      </c>
      <c r="G537">
        <v>3089.4502000000002</v>
      </c>
    </row>
    <row r="538" spans="1:7" x14ac:dyDescent="0.3">
      <c r="A538">
        <v>4428.97</v>
      </c>
      <c r="B538">
        <v>4909.45</v>
      </c>
      <c r="C538">
        <v>4358.8999999999996</v>
      </c>
      <c r="E538">
        <v>4581.8500000000004</v>
      </c>
      <c r="F538">
        <v>5014.1000000000004</v>
      </c>
      <c r="G538">
        <v>3080.35</v>
      </c>
    </row>
    <row r="539" spans="1:7" x14ac:dyDescent="0.3">
      <c r="A539">
        <v>4428.0600000000004</v>
      </c>
      <c r="B539">
        <v>4908.54</v>
      </c>
      <c r="C539">
        <v>4357.99</v>
      </c>
      <c r="E539">
        <v>4581.8500000000004</v>
      </c>
      <c r="F539">
        <v>5013.1899999999996</v>
      </c>
      <c r="G539">
        <v>3039.4000999999998</v>
      </c>
    </row>
    <row r="540" spans="1:7" x14ac:dyDescent="0.3">
      <c r="A540">
        <v>4427.1499999999996</v>
      </c>
      <c r="B540">
        <v>4901.2602999999999</v>
      </c>
      <c r="C540">
        <v>4357.08</v>
      </c>
      <c r="E540">
        <v>4580.9399999999996</v>
      </c>
      <c r="F540">
        <v>5012.2803000000004</v>
      </c>
      <c r="G540">
        <v>3018.47</v>
      </c>
    </row>
    <row r="541" spans="1:7" x14ac:dyDescent="0.3">
      <c r="A541">
        <v>4426.24</v>
      </c>
      <c r="B541">
        <v>4900.3500000000004</v>
      </c>
      <c r="C541">
        <v>4350.71</v>
      </c>
      <c r="E541">
        <v>4580.9399999999996</v>
      </c>
      <c r="F541">
        <v>5010.46</v>
      </c>
      <c r="G541">
        <v>3000.27</v>
      </c>
    </row>
    <row r="542" spans="1:7" x14ac:dyDescent="0.3">
      <c r="A542">
        <v>4426.24</v>
      </c>
      <c r="B542">
        <v>4899.4399999999996</v>
      </c>
      <c r="C542">
        <v>4349.8002999999999</v>
      </c>
      <c r="E542">
        <v>4579.12</v>
      </c>
      <c r="F542">
        <v>5005.91</v>
      </c>
      <c r="G542">
        <v>2999.36</v>
      </c>
    </row>
    <row r="543" spans="1:7" x14ac:dyDescent="0.3">
      <c r="A543">
        <v>4423.5102999999999</v>
      </c>
      <c r="B543">
        <v>4899.4399999999996</v>
      </c>
      <c r="C543">
        <v>4348.8900000000003</v>
      </c>
      <c r="E543">
        <v>4577.3002999999999</v>
      </c>
      <c r="F543">
        <v>5004.0902999999998</v>
      </c>
      <c r="G543">
        <v>2993.9000999999998</v>
      </c>
    </row>
    <row r="544" spans="1:7" x14ac:dyDescent="0.3">
      <c r="A544">
        <v>4421.6899999999996</v>
      </c>
      <c r="B544">
        <v>4899.4399999999996</v>
      </c>
      <c r="C544">
        <v>4345.25</v>
      </c>
      <c r="E544">
        <v>4577.3002999999999</v>
      </c>
      <c r="F544">
        <v>5004.0902999999998</v>
      </c>
      <c r="G544">
        <v>2921.1</v>
      </c>
    </row>
    <row r="545" spans="1:7" x14ac:dyDescent="0.3">
      <c r="A545">
        <v>4417.1400000000003</v>
      </c>
      <c r="B545">
        <v>4896.71</v>
      </c>
      <c r="C545">
        <v>4345.25</v>
      </c>
      <c r="E545">
        <v>4576.3900000000003</v>
      </c>
      <c r="F545">
        <v>5002.2700000000004</v>
      </c>
      <c r="G545">
        <v>2895.62</v>
      </c>
    </row>
    <row r="546" spans="1:7" x14ac:dyDescent="0.3">
      <c r="A546">
        <v>4416.2299999999996</v>
      </c>
      <c r="B546">
        <v>4893.0703000000003</v>
      </c>
      <c r="C546">
        <v>4344.3402999999998</v>
      </c>
      <c r="E546">
        <v>4576.3900000000003</v>
      </c>
      <c r="F546">
        <v>5000.45</v>
      </c>
      <c r="G546">
        <v>2893.8</v>
      </c>
    </row>
    <row r="547" spans="1:7" x14ac:dyDescent="0.3">
      <c r="A547">
        <v>4415.3203000000003</v>
      </c>
      <c r="B547">
        <v>4890.3402999999998</v>
      </c>
      <c r="C547">
        <v>4344.3402999999998</v>
      </c>
      <c r="E547">
        <v>4576.3900000000003</v>
      </c>
      <c r="F547">
        <v>5000.45</v>
      </c>
      <c r="G547">
        <v>2867.4101999999998</v>
      </c>
    </row>
    <row r="548" spans="1:7" x14ac:dyDescent="0.3">
      <c r="A548">
        <v>4414.41</v>
      </c>
      <c r="B548">
        <v>4889.43</v>
      </c>
      <c r="C548">
        <v>4342.5200000000004</v>
      </c>
      <c r="E548">
        <v>4574.5703000000003</v>
      </c>
      <c r="F548">
        <v>4997.72</v>
      </c>
      <c r="G548">
        <v>2864.6801999999998</v>
      </c>
    </row>
    <row r="549" spans="1:7" x14ac:dyDescent="0.3">
      <c r="A549">
        <v>4407.1304</v>
      </c>
      <c r="B549">
        <v>4886.7</v>
      </c>
      <c r="C549">
        <v>4342.5200000000004</v>
      </c>
      <c r="E549">
        <v>4570.93</v>
      </c>
      <c r="F549">
        <v>4996.8100000000004</v>
      </c>
      <c r="G549">
        <v>2845.57</v>
      </c>
    </row>
    <row r="550" spans="1:7" x14ac:dyDescent="0.3">
      <c r="A550">
        <v>4400.7602999999999</v>
      </c>
      <c r="B550">
        <v>4883.0600000000004</v>
      </c>
      <c r="C550">
        <v>4341.6103999999996</v>
      </c>
      <c r="E550">
        <v>4570.93</v>
      </c>
      <c r="F550">
        <v>4993.17</v>
      </c>
      <c r="G550">
        <v>2833.74</v>
      </c>
    </row>
    <row r="551" spans="1:7" x14ac:dyDescent="0.3">
      <c r="A551">
        <v>4398.9399999999996</v>
      </c>
      <c r="B551">
        <v>4882.1499999999996</v>
      </c>
      <c r="C551">
        <v>4340.7</v>
      </c>
      <c r="E551">
        <v>4570.0200000000004</v>
      </c>
      <c r="F551">
        <v>4993.17</v>
      </c>
      <c r="G551">
        <v>2798.25</v>
      </c>
    </row>
    <row r="552" spans="1:7" x14ac:dyDescent="0.3">
      <c r="A552">
        <v>4398.0303000000004</v>
      </c>
      <c r="B552">
        <v>4879.42</v>
      </c>
      <c r="C552">
        <v>4338.88</v>
      </c>
      <c r="E552">
        <v>4570.0200000000004</v>
      </c>
      <c r="F552">
        <v>4991.3500000000004</v>
      </c>
      <c r="G552">
        <v>2785.51</v>
      </c>
    </row>
    <row r="553" spans="1:7" x14ac:dyDescent="0.3">
      <c r="A553">
        <v>4390.75</v>
      </c>
      <c r="B553">
        <v>4877.6000000000004</v>
      </c>
      <c r="C553">
        <v>4337.97</v>
      </c>
      <c r="E553">
        <v>4569.1103999999996</v>
      </c>
      <c r="F553">
        <v>4990.4399999999996</v>
      </c>
      <c r="G553">
        <v>2766.4000999999998</v>
      </c>
    </row>
    <row r="554" spans="1:7" x14ac:dyDescent="0.3">
      <c r="A554">
        <v>4388.0200000000004</v>
      </c>
      <c r="B554">
        <v>4876.6899999999996</v>
      </c>
      <c r="C554">
        <v>4332.5102999999999</v>
      </c>
      <c r="E554">
        <v>4568.2</v>
      </c>
      <c r="F554">
        <v>4990.4399999999996</v>
      </c>
      <c r="G554">
        <v>2739.1</v>
      </c>
    </row>
    <row r="555" spans="1:7" x14ac:dyDescent="0.3">
      <c r="A555">
        <v>4385.29</v>
      </c>
      <c r="B555">
        <v>4875.7803000000004</v>
      </c>
      <c r="C555">
        <v>4331.6000000000004</v>
      </c>
      <c r="E555">
        <v>4567.29</v>
      </c>
      <c r="F555">
        <v>4989.5303000000004</v>
      </c>
      <c r="G555">
        <v>2712.71</v>
      </c>
    </row>
    <row r="556" spans="1:7" x14ac:dyDescent="0.3">
      <c r="A556">
        <v>4384.38</v>
      </c>
      <c r="B556">
        <v>4874.87</v>
      </c>
      <c r="C556">
        <v>4328.87</v>
      </c>
      <c r="E556">
        <v>4566.3804</v>
      </c>
      <c r="F556">
        <v>4989.5303000000004</v>
      </c>
      <c r="G556">
        <v>2706.34</v>
      </c>
    </row>
    <row r="557" spans="1:7" x14ac:dyDescent="0.3">
      <c r="A557">
        <v>4382.5600000000004</v>
      </c>
      <c r="B557">
        <v>4871.2299999999996</v>
      </c>
      <c r="C557">
        <v>4328.87</v>
      </c>
      <c r="E557">
        <v>4565.47</v>
      </c>
      <c r="F557">
        <v>4988.62</v>
      </c>
      <c r="G557">
        <v>2686.32</v>
      </c>
    </row>
    <row r="558" spans="1:7" x14ac:dyDescent="0.3">
      <c r="A558">
        <v>4381.6499999999996</v>
      </c>
      <c r="B558">
        <v>4868.5</v>
      </c>
      <c r="C558">
        <v>4327.96</v>
      </c>
      <c r="E558">
        <v>4565.47</v>
      </c>
      <c r="F558">
        <v>4987.71</v>
      </c>
      <c r="G558">
        <v>2673.58</v>
      </c>
    </row>
    <row r="559" spans="1:7" x14ac:dyDescent="0.3">
      <c r="A559">
        <v>4381.6499999999996</v>
      </c>
      <c r="B559">
        <v>4867.5902999999998</v>
      </c>
      <c r="C559">
        <v>4327.96</v>
      </c>
      <c r="E559">
        <v>4565.47</v>
      </c>
      <c r="F559">
        <v>4985.8900000000003</v>
      </c>
      <c r="G559">
        <v>2656.29</v>
      </c>
    </row>
    <row r="560" spans="1:7" x14ac:dyDescent="0.3">
      <c r="A560">
        <v>4380.74</v>
      </c>
      <c r="B560">
        <v>4867.5902999999998</v>
      </c>
      <c r="C560">
        <v>4321.5902999999998</v>
      </c>
      <c r="E560">
        <v>4564.5600000000004</v>
      </c>
      <c r="F560">
        <v>4985.8900000000003</v>
      </c>
      <c r="G560">
        <v>2636.27</v>
      </c>
    </row>
    <row r="561" spans="1:7" x14ac:dyDescent="0.3">
      <c r="A561">
        <v>4380.74</v>
      </c>
      <c r="B561">
        <v>4866.68</v>
      </c>
      <c r="C561">
        <v>4321.5902999999998</v>
      </c>
      <c r="E561">
        <v>4562.74</v>
      </c>
      <c r="F561">
        <v>4984.9799999999996</v>
      </c>
      <c r="G561">
        <v>2625.35</v>
      </c>
    </row>
    <row r="562" spans="1:7" x14ac:dyDescent="0.3">
      <c r="A562">
        <v>4379.83</v>
      </c>
      <c r="B562">
        <v>4863.95</v>
      </c>
      <c r="C562">
        <v>4314.3100000000004</v>
      </c>
      <c r="E562">
        <v>4562.74</v>
      </c>
      <c r="F562">
        <v>4984.0703000000003</v>
      </c>
      <c r="G562">
        <v>2624.4402</v>
      </c>
    </row>
    <row r="563" spans="1:7" x14ac:dyDescent="0.3">
      <c r="A563">
        <v>4378.92</v>
      </c>
      <c r="B563">
        <v>4863.95</v>
      </c>
      <c r="C563">
        <v>4313.3999999999996</v>
      </c>
      <c r="E563">
        <v>4558.1899999999996</v>
      </c>
      <c r="F563">
        <v>4982.25</v>
      </c>
      <c r="G563">
        <v>2615.34</v>
      </c>
    </row>
    <row r="564" spans="1:7" x14ac:dyDescent="0.3">
      <c r="A564">
        <v>4377.1000000000004</v>
      </c>
      <c r="B564">
        <v>4858.49</v>
      </c>
      <c r="C564">
        <v>4310.67</v>
      </c>
      <c r="E564">
        <v>4554.5502999999999</v>
      </c>
      <c r="F564">
        <v>4982.25</v>
      </c>
      <c r="G564">
        <v>2594.4101999999998</v>
      </c>
    </row>
    <row r="565" spans="1:7" x14ac:dyDescent="0.3">
      <c r="A565">
        <v>4377.1000000000004</v>
      </c>
      <c r="B565">
        <v>4858.49</v>
      </c>
      <c r="C565">
        <v>4308.8500000000004</v>
      </c>
      <c r="E565">
        <v>4553.6400000000003</v>
      </c>
      <c r="F565">
        <v>4980.43</v>
      </c>
      <c r="G565">
        <v>2588.9502000000002</v>
      </c>
    </row>
    <row r="566" spans="1:7" x14ac:dyDescent="0.3">
      <c r="A566">
        <v>4376.1899999999996</v>
      </c>
      <c r="B566">
        <v>4856.67</v>
      </c>
      <c r="C566">
        <v>4307.9399999999996</v>
      </c>
      <c r="E566">
        <v>4552.7299999999996</v>
      </c>
      <c r="F566">
        <v>4976.79</v>
      </c>
      <c r="G566">
        <v>2547.09</v>
      </c>
    </row>
    <row r="567" spans="1:7" x14ac:dyDescent="0.3">
      <c r="A567">
        <v>4370.7299999999996</v>
      </c>
      <c r="B567">
        <v>4855.7602999999999</v>
      </c>
      <c r="C567">
        <v>4306.12</v>
      </c>
      <c r="E567">
        <v>4550.91</v>
      </c>
      <c r="F567">
        <v>4975.8804</v>
      </c>
      <c r="G567">
        <v>2507.96</v>
      </c>
    </row>
    <row r="568" spans="1:7" x14ac:dyDescent="0.3">
      <c r="A568">
        <v>4368</v>
      </c>
      <c r="B568">
        <v>4855.7602999999999</v>
      </c>
      <c r="C568">
        <v>4301.5703000000003</v>
      </c>
      <c r="E568">
        <v>4549.0902999999998</v>
      </c>
      <c r="F568">
        <v>4974.0600000000004</v>
      </c>
      <c r="G568">
        <v>2475.1999999999998</v>
      </c>
    </row>
    <row r="569" spans="1:7" x14ac:dyDescent="0.3">
      <c r="A569">
        <v>4367.0902999999998</v>
      </c>
      <c r="B569">
        <v>4853.9399999999996</v>
      </c>
      <c r="C569">
        <v>4299.75</v>
      </c>
      <c r="E569">
        <v>4548.18</v>
      </c>
      <c r="F569">
        <v>4974.0600000000004</v>
      </c>
      <c r="G569">
        <v>2456.09</v>
      </c>
    </row>
    <row r="570" spans="1:7" x14ac:dyDescent="0.3">
      <c r="A570">
        <v>4358.8999999999996</v>
      </c>
      <c r="B570">
        <v>4852.12</v>
      </c>
      <c r="C570">
        <v>4298.8402999999998</v>
      </c>
      <c r="E570">
        <v>4548.18</v>
      </c>
      <c r="F570">
        <v>4974.0600000000004</v>
      </c>
      <c r="G570">
        <v>2348.71</v>
      </c>
    </row>
    <row r="571" spans="1:7" x14ac:dyDescent="0.3">
      <c r="A571">
        <v>4358.8999999999996</v>
      </c>
      <c r="B571">
        <v>4851.21</v>
      </c>
      <c r="C571">
        <v>4293.38</v>
      </c>
      <c r="E571">
        <v>4546.3603999999996</v>
      </c>
      <c r="F571">
        <v>4974.0600000000004</v>
      </c>
      <c r="G571">
        <v>2305.0300000000002</v>
      </c>
    </row>
    <row r="572" spans="1:7" x14ac:dyDescent="0.3">
      <c r="A572">
        <v>4353.4399999999996</v>
      </c>
      <c r="B572">
        <v>4850.3002999999999</v>
      </c>
      <c r="C572">
        <v>4293.38</v>
      </c>
      <c r="E572">
        <v>4541.8100000000004</v>
      </c>
      <c r="F572">
        <v>4972.24</v>
      </c>
      <c r="G572">
        <v>2301.3901000000001</v>
      </c>
    </row>
    <row r="573" spans="1:7" x14ac:dyDescent="0.3">
      <c r="A573">
        <v>4346.16</v>
      </c>
      <c r="B573">
        <v>4849.3900000000003</v>
      </c>
      <c r="C573">
        <v>4292.47</v>
      </c>
      <c r="E573">
        <v>4539.99</v>
      </c>
      <c r="F573">
        <v>4972.24</v>
      </c>
      <c r="G573">
        <v>2294.11</v>
      </c>
    </row>
    <row r="574" spans="1:7" x14ac:dyDescent="0.3">
      <c r="A574">
        <v>4345.25</v>
      </c>
      <c r="B574">
        <v>4845.75</v>
      </c>
      <c r="C574">
        <v>4288.83</v>
      </c>
      <c r="E574">
        <v>4539.08</v>
      </c>
      <c r="F574">
        <v>4972.24</v>
      </c>
      <c r="G574">
        <v>2292.29</v>
      </c>
    </row>
    <row r="575" spans="1:7" x14ac:dyDescent="0.3">
      <c r="A575">
        <v>4342.5200000000004</v>
      </c>
      <c r="B575">
        <v>4845.75</v>
      </c>
      <c r="C575">
        <v>4288.83</v>
      </c>
      <c r="E575">
        <v>4538.17</v>
      </c>
      <c r="F575">
        <v>4971.33</v>
      </c>
      <c r="G575">
        <v>2289.56</v>
      </c>
    </row>
    <row r="576" spans="1:7" x14ac:dyDescent="0.3">
      <c r="A576">
        <v>4341.6103999999996</v>
      </c>
      <c r="B576">
        <v>4844.8402999999998</v>
      </c>
      <c r="C576">
        <v>4287.92</v>
      </c>
      <c r="E576">
        <v>4536.3500000000004</v>
      </c>
      <c r="F576">
        <v>4969.5102999999999</v>
      </c>
      <c r="G576">
        <v>2276.8200000000002</v>
      </c>
    </row>
    <row r="577" spans="1:7" x14ac:dyDescent="0.3">
      <c r="A577">
        <v>4341.6103999999996</v>
      </c>
      <c r="B577">
        <v>4844.8402999999998</v>
      </c>
      <c r="C577">
        <v>4287.0102999999999</v>
      </c>
      <c r="E577">
        <v>4536.3500000000004</v>
      </c>
      <c r="F577">
        <v>4968.6000000000004</v>
      </c>
      <c r="G577">
        <v>2264.08</v>
      </c>
    </row>
    <row r="578" spans="1:7" x14ac:dyDescent="0.3">
      <c r="A578">
        <v>4340.7</v>
      </c>
      <c r="B578">
        <v>4843.93</v>
      </c>
      <c r="C578">
        <v>4287.0102999999999</v>
      </c>
      <c r="E578">
        <v>4532.71</v>
      </c>
      <c r="F578">
        <v>4968.6000000000004</v>
      </c>
      <c r="G578">
        <v>2251.34</v>
      </c>
    </row>
    <row r="579" spans="1:7" x14ac:dyDescent="0.3">
      <c r="A579">
        <v>4340.7</v>
      </c>
      <c r="B579">
        <v>4843.0200000000004</v>
      </c>
      <c r="C579">
        <v>4281.5502999999999</v>
      </c>
      <c r="E579">
        <v>4532.71</v>
      </c>
      <c r="F579">
        <v>4968.6000000000004</v>
      </c>
      <c r="G579">
        <v>2102.1</v>
      </c>
    </row>
    <row r="580" spans="1:7" x14ac:dyDescent="0.3">
      <c r="A580">
        <v>4340.7</v>
      </c>
      <c r="B580">
        <v>4842.1103999999996</v>
      </c>
      <c r="C580">
        <v>4279.7299999999996</v>
      </c>
      <c r="E580">
        <v>4528.16</v>
      </c>
      <c r="F580">
        <v>4967.6899999999996</v>
      </c>
      <c r="G580">
        <v>2094.8200000000002</v>
      </c>
    </row>
    <row r="581" spans="1:7" x14ac:dyDescent="0.3">
      <c r="A581">
        <v>4339.79</v>
      </c>
      <c r="B581">
        <v>4841.2</v>
      </c>
      <c r="C581">
        <v>4277.91</v>
      </c>
      <c r="E581">
        <v>4528.16</v>
      </c>
      <c r="F581">
        <v>4967.6899999999996</v>
      </c>
      <c r="G581">
        <v>2052.96</v>
      </c>
    </row>
    <row r="582" spans="1:7" x14ac:dyDescent="0.3">
      <c r="A582">
        <v>4338.88</v>
      </c>
      <c r="B582">
        <v>4840.29</v>
      </c>
      <c r="C582">
        <v>4272.45</v>
      </c>
      <c r="E582">
        <v>4526.3402999999998</v>
      </c>
      <c r="F582">
        <v>4965.87</v>
      </c>
      <c r="G582">
        <v>2051.1401000000001</v>
      </c>
    </row>
    <row r="583" spans="1:7" x14ac:dyDescent="0.3">
      <c r="A583">
        <v>4337.97</v>
      </c>
      <c r="B583">
        <v>4839.3804</v>
      </c>
      <c r="C583">
        <v>4271.54</v>
      </c>
      <c r="E583">
        <v>4520.8804</v>
      </c>
      <c r="F583">
        <v>4964.96</v>
      </c>
      <c r="G583">
        <v>2039.31</v>
      </c>
    </row>
    <row r="584" spans="1:7" x14ac:dyDescent="0.3">
      <c r="A584">
        <v>4335.24</v>
      </c>
      <c r="B584">
        <v>4838.47</v>
      </c>
      <c r="C584">
        <v>4270.63</v>
      </c>
      <c r="E584">
        <v>4516.33</v>
      </c>
      <c r="F584">
        <v>4964.0502999999999</v>
      </c>
      <c r="G584">
        <v>2038.4</v>
      </c>
    </row>
    <row r="585" spans="1:7" x14ac:dyDescent="0.3">
      <c r="A585">
        <v>4335.24</v>
      </c>
      <c r="B585">
        <v>4838.47</v>
      </c>
      <c r="C585">
        <v>4268.8100000000004</v>
      </c>
      <c r="E585">
        <v>4516.33</v>
      </c>
      <c r="F585">
        <v>4959.5</v>
      </c>
      <c r="G585">
        <v>2022.93</v>
      </c>
    </row>
    <row r="586" spans="1:7" x14ac:dyDescent="0.3">
      <c r="A586">
        <v>4333.42</v>
      </c>
      <c r="B586">
        <v>4837.5600000000004</v>
      </c>
      <c r="C586">
        <v>4262.4399999999996</v>
      </c>
      <c r="E586">
        <v>4515.42</v>
      </c>
      <c r="F586">
        <v>4958.5902999999998</v>
      </c>
      <c r="G586">
        <v>1998.3601000000001</v>
      </c>
    </row>
    <row r="587" spans="1:7" x14ac:dyDescent="0.3">
      <c r="A587">
        <v>4333.42</v>
      </c>
      <c r="B587">
        <v>4833.92</v>
      </c>
      <c r="C587">
        <v>4259.71</v>
      </c>
      <c r="E587">
        <v>4510.87</v>
      </c>
      <c r="F587">
        <v>4955.8603999999996</v>
      </c>
      <c r="G587">
        <v>1997.4501</v>
      </c>
    </row>
    <row r="588" spans="1:7" x14ac:dyDescent="0.3">
      <c r="A588">
        <v>4332.5102999999999</v>
      </c>
      <c r="B588">
        <v>4833.0102999999999</v>
      </c>
      <c r="C588">
        <v>4258.8002999999999</v>
      </c>
      <c r="E588">
        <v>4509.96</v>
      </c>
      <c r="F588">
        <v>4955.8603999999996</v>
      </c>
      <c r="G588">
        <v>1992.9</v>
      </c>
    </row>
    <row r="589" spans="1:7" x14ac:dyDescent="0.3">
      <c r="A589">
        <v>4331.6000000000004</v>
      </c>
      <c r="B589">
        <v>4831.1899999999996</v>
      </c>
      <c r="C589">
        <v>4253.3402999999998</v>
      </c>
      <c r="E589">
        <v>4509.0502999999999</v>
      </c>
      <c r="F589">
        <v>4952.22</v>
      </c>
      <c r="G589">
        <v>1963.78</v>
      </c>
    </row>
    <row r="590" spans="1:7" x14ac:dyDescent="0.3">
      <c r="A590">
        <v>4322.5</v>
      </c>
      <c r="B590">
        <v>4830.2803000000004</v>
      </c>
      <c r="C590">
        <v>4249.7</v>
      </c>
      <c r="E590">
        <v>4508.1400000000003</v>
      </c>
      <c r="F590">
        <v>4952.22</v>
      </c>
      <c r="G590">
        <v>1942.8501000000001</v>
      </c>
    </row>
    <row r="591" spans="1:7" x14ac:dyDescent="0.3">
      <c r="A591">
        <v>4319.7700000000004</v>
      </c>
      <c r="B591">
        <v>4829.37</v>
      </c>
      <c r="C591">
        <v>4248.79</v>
      </c>
      <c r="E591">
        <v>4507.2299999999996</v>
      </c>
      <c r="F591">
        <v>4948.58</v>
      </c>
      <c r="G591">
        <v>1908.27</v>
      </c>
    </row>
    <row r="592" spans="1:7" x14ac:dyDescent="0.3">
      <c r="A592">
        <v>4318.8603999999996</v>
      </c>
      <c r="B592">
        <v>4829.37</v>
      </c>
      <c r="C592">
        <v>4246.0600000000004</v>
      </c>
      <c r="E592">
        <v>4507.2299999999996</v>
      </c>
      <c r="F592">
        <v>4945.8500000000004</v>
      </c>
      <c r="G592">
        <v>1890.0700999999999</v>
      </c>
    </row>
    <row r="593" spans="1:7" x14ac:dyDescent="0.3">
      <c r="A593">
        <v>4315.22</v>
      </c>
      <c r="B593">
        <v>4828.46</v>
      </c>
      <c r="C593">
        <v>4244.24</v>
      </c>
      <c r="E593">
        <v>4502.68</v>
      </c>
      <c r="F593">
        <v>4945.8500000000004</v>
      </c>
      <c r="G593">
        <v>1880.06</v>
      </c>
    </row>
    <row r="594" spans="1:7" x14ac:dyDescent="0.3">
      <c r="A594">
        <v>4313.3999999999996</v>
      </c>
      <c r="B594">
        <v>4828.46</v>
      </c>
      <c r="C594">
        <v>4236.0502999999999</v>
      </c>
      <c r="E594">
        <v>4502.68</v>
      </c>
      <c r="F594">
        <v>4944.9399999999996</v>
      </c>
      <c r="G594">
        <v>1877.3300999999999</v>
      </c>
    </row>
    <row r="595" spans="1:7" x14ac:dyDescent="0.3">
      <c r="A595">
        <v>4311.58</v>
      </c>
      <c r="B595">
        <v>4824.8203000000003</v>
      </c>
      <c r="C595">
        <v>4232.41</v>
      </c>
      <c r="E595">
        <v>4500.8603999999996</v>
      </c>
      <c r="F595">
        <v>4944.0303000000004</v>
      </c>
      <c r="G595">
        <v>1859.13</v>
      </c>
    </row>
    <row r="596" spans="1:7" x14ac:dyDescent="0.3">
      <c r="A596">
        <v>4311.58</v>
      </c>
      <c r="B596">
        <v>4823.91</v>
      </c>
      <c r="C596">
        <v>4231.5</v>
      </c>
      <c r="E596">
        <v>4499.95</v>
      </c>
      <c r="F596">
        <v>4941.3002999999999</v>
      </c>
      <c r="G596">
        <v>1858.2201</v>
      </c>
    </row>
    <row r="597" spans="1:7" x14ac:dyDescent="0.3">
      <c r="A597">
        <v>4307.0303000000004</v>
      </c>
      <c r="B597">
        <v>4823</v>
      </c>
      <c r="C597">
        <v>4221.49</v>
      </c>
      <c r="E597">
        <v>4499.95</v>
      </c>
      <c r="F597">
        <v>4940.3900000000003</v>
      </c>
      <c r="G597">
        <v>1853.67</v>
      </c>
    </row>
    <row r="598" spans="1:7" x14ac:dyDescent="0.3">
      <c r="A598">
        <v>4306.12</v>
      </c>
      <c r="B598">
        <v>4820.2700000000004</v>
      </c>
      <c r="C598">
        <v>4220.58</v>
      </c>
      <c r="E598">
        <v>4499.04</v>
      </c>
      <c r="F598">
        <v>4939.4799999999996</v>
      </c>
      <c r="G598">
        <v>1851.8501000000001</v>
      </c>
    </row>
    <row r="599" spans="1:7" x14ac:dyDescent="0.3">
      <c r="A599">
        <v>4303.3900000000003</v>
      </c>
      <c r="B599">
        <v>4819.3603999999996</v>
      </c>
      <c r="C599">
        <v>4219.67</v>
      </c>
      <c r="E599">
        <v>4497.22</v>
      </c>
      <c r="F599">
        <v>4939.4799999999996</v>
      </c>
      <c r="G599">
        <v>1791.79</v>
      </c>
    </row>
    <row r="600" spans="1:7" x14ac:dyDescent="0.3">
      <c r="A600">
        <v>4300.66</v>
      </c>
      <c r="B600">
        <v>4818.45</v>
      </c>
      <c r="C600">
        <v>4215.12</v>
      </c>
      <c r="E600">
        <v>4496.3100000000004</v>
      </c>
      <c r="F600">
        <v>4939.4799999999996</v>
      </c>
      <c r="G600">
        <v>1781.78</v>
      </c>
    </row>
    <row r="601" spans="1:7" x14ac:dyDescent="0.3">
      <c r="A601">
        <v>4299.75</v>
      </c>
      <c r="B601">
        <v>4818.45</v>
      </c>
      <c r="C601">
        <v>4207.8402999999998</v>
      </c>
      <c r="E601">
        <v>4496.3100000000004</v>
      </c>
      <c r="F601">
        <v>4935.8402999999998</v>
      </c>
      <c r="G601">
        <v>1763.5800999999999</v>
      </c>
    </row>
    <row r="602" spans="1:7" x14ac:dyDescent="0.3">
      <c r="A602">
        <v>4298.8402999999998</v>
      </c>
      <c r="B602">
        <v>4816.6304</v>
      </c>
      <c r="C602">
        <v>4203.29</v>
      </c>
      <c r="E602">
        <v>4492.67</v>
      </c>
      <c r="F602">
        <v>4934.93</v>
      </c>
      <c r="G602">
        <v>1761.76</v>
      </c>
    </row>
    <row r="603" spans="1:7" x14ac:dyDescent="0.3">
      <c r="A603">
        <v>4297.0200000000004</v>
      </c>
      <c r="B603">
        <v>4816.6304</v>
      </c>
      <c r="C603">
        <v>4199.6499999999996</v>
      </c>
      <c r="E603">
        <v>4490.8500000000004</v>
      </c>
      <c r="F603">
        <v>4934.0200000000004</v>
      </c>
      <c r="G603">
        <v>1751.75</v>
      </c>
    </row>
    <row r="604" spans="1:7" x14ac:dyDescent="0.3">
      <c r="A604">
        <v>4296.1103999999996</v>
      </c>
      <c r="B604">
        <v>4814.8100000000004</v>
      </c>
      <c r="C604">
        <v>4198.74</v>
      </c>
      <c r="E604">
        <v>4489.9399999999996</v>
      </c>
      <c r="F604">
        <v>4933.1103999999996</v>
      </c>
      <c r="G604">
        <v>1743.56</v>
      </c>
    </row>
    <row r="605" spans="1:7" x14ac:dyDescent="0.3">
      <c r="A605">
        <v>4296.1103999999996</v>
      </c>
      <c r="B605">
        <v>4812.08</v>
      </c>
      <c r="C605">
        <v>4197.83</v>
      </c>
      <c r="E605">
        <v>4488.12</v>
      </c>
      <c r="F605">
        <v>4932.2</v>
      </c>
      <c r="G605">
        <v>1735.37</v>
      </c>
    </row>
    <row r="606" spans="1:7" x14ac:dyDescent="0.3">
      <c r="A606">
        <v>4295.2</v>
      </c>
      <c r="B606">
        <v>4811.17</v>
      </c>
      <c r="C606">
        <v>4196.92</v>
      </c>
      <c r="E606">
        <v>4486.3002999999999</v>
      </c>
      <c r="F606">
        <v>4932.2</v>
      </c>
      <c r="G606">
        <v>1734.4601</v>
      </c>
    </row>
    <row r="607" spans="1:7" x14ac:dyDescent="0.3">
      <c r="A607">
        <v>4293.38</v>
      </c>
      <c r="B607">
        <v>4811.17</v>
      </c>
      <c r="C607">
        <v>4196.0102999999999</v>
      </c>
      <c r="E607">
        <v>4483.5703000000003</v>
      </c>
      <c r="F607">
        <v>4931.29</v>
      </c>
      <c r="G607">
        <v>1730.8200999999999</v>
      </c>
    </row>
    <row r="608" spans="1:7" x14ac:dyDescent="0.3">
      <c r="A608">
        <v>4290.6499999999996</v>
      </c>
      <c r="B608">
        <v>4810.2602999999999</v>
      </c>
      <c r="C608">
        <v>4192.37</v>
      </c>
      <c r="E608">
        <v>4482.66</v>
      </c>
      <c r="F608">
        <v>4930.3804</v>
      </c>
      <c r="G608">
        <v>1729.91</v>
      </c>
    </row>
    <row r="609" spans="1:7" x14ac:dyDescent="0.3">
      <c r="A609">
        <v>4287.0102999999999</v>
      </c>
      <c r="B609">
        <v>4807.5303000000004</v>
      </c>
      <c r="C609">
        <v>4192.37</v>
      </c>
      <c r="E609">
        <v>4477.2</v>
      </c>
      <c r="F609">
        <v>4929.47</v>
      </c>
      <c r="G609">
        <v>1719.9</v>
      </c>
    </row>
    <row r="610" spans="1:7" x14ac:dyDescent="0.3">
      <c r="A610">
        <v>4285.1899999999996</v>
      </c>
      <c r="B610">
        <v>4806.62</v>
      </c>
      <c r="C610">
        <v>4188.7299999999996</v>
      </c>
      <c r="E610">
        <v>4477.2</v>
      </c>
      <c r="F610">
        <v>4928.5600000000004</v>
      </c>
      <c r="G610">
        <v>1684.41</v>
      </c>
    </row>
    <row r="611" spans="1:7" x14ac:dyDescent="0.3">
      <c r="A611">
        <v>4280.6400000000003</v>
      </c>
      <c r="B611">
        <v>4806.62</v>
      </c>
      <c r="C611">
        <v>4183.2700000000004</v>
      </c>
      <c r="E611">
        <v>4477.2</v>
      </c>
      <c r="F611">
        <v>4928.5600000000004</v>
      </c>
      <c r="G611">
        <v>1678.04</v>
      </c>
    </row>
    <row r="612" spans="1:7" x14ac:dyDescent="0.3">
      <c r="A612">
        <v>4277.91</v>
      </c>
      <c r="B612">
        <v>4805.71</v>
      </c>
      <c r="C612">
        <v>4181.45</v>
      </c>
      <c r="E612">
        <v>4475.3804</v>
      </c>
      <c r="F612">
        <v>4928.5600000000004</v>
      </c>
      <c r="G612">
        <v>1649.8300999999999</v>
      </c>
    </row>
    <row r="613" spans="1:7" x14ac:dyDescent="0.3">
      <c r="A613">
        <v>4277</v>
      </c>
      <c r="B613">
        <v>4804.8002999999999</v>
      </c>
      <c r="C613">
        <v>4179.63</v>
      </c>
      <c r="E613">
        <v>4473.5600000000004</v>
      </c>
      <c r="F613">
        <v>4926.74</v>
      </c>
      <c r="G613">
        <v>1630.7201</v>
      </c>
    </row>
    <row r="614" spans="1:7" x14ac:dyDescent="0.3">
      <c r="A614">
        <v>4276.0902999999998</v>
      </c>
      <c r="B614">
        <v>4801.16</v>
      </c>
      <c r="C614">
        <v>4179.63</v>
      </c>
      <c r="E614">
        <v>4473.5600000000004</v>
      </c>
      <c r="F614">
        <v>4925.83</v>
      </c>
      <c r="G614">
        <v>1624.3501000000001</v>
      </c>
    </row>
    <row r="615" spans="1:7" x14ac:dyDescent="0.3">
      <c r="A615">
        <v>4276.0902999999998</v>
      </c>
      <c r="B615">
        <v>4800.25</v>
      </c>
      <c r="C615">
        <v>4177.8100000000004</v>
      </c>
      <c r="E615">
        <v>4472.6499999999996</v>
      </c>
      <c r="F615">
        <v>4924.0102999999999</v>
      </c>
      <c r="G615">
        <v>1620.7101</v>
      </c>
    </row>
    <row r="616" spans="1:7" x14ac:dyDescent="0.3">
      <c r="A616">
        <v>4276.0902999999998</v>
      </c>
      <c r="B616">
        <v>4800.25</v>
      </c>
      <c r="C616">
        <v>4174.17</v>
      </c>
      <c r="E616">
        <v>4467.1899999999996</v>
      </c>
      <c r="F616">
        <v>4924.0102999999999</v>
      </c>
      <c r="G616">
        <v>1617.9801</v>
      </c>
    </row>
    <row r="617" spans="1:7" x14ac:dyDescent="0.3">
      <c r="A617">
        <v>4274.2700000000004</v>
      </c>
      <c r="B617">
        <v>4798.43</v>
      </c>
      <c r="C617">
        <v>4173.2602999999999</v>
      </c>
      <c r="E617">
        <v>4466.2803000000004</v>
      </c>
      <c r="F617">
        <v>4923.1000000000004</v>
      </c>
      <c r="G617">
        <v>1603.42</v>
      </c>
    </row>
    <row r="618" spans="1:7" x14ac:dyDescent="0.3">
      <c r="A618">
        <v>4273.3603999999996</v>
      </c>
      <c r="B618">
        <v>4794.79</v>
      </c>
      <c r="C618">
        <v>4173.2602999999999</v>
      </c>
      <c r="E618">
        <v>4463.5502999999999</v>
      </c>
      <c r="F618">
        <v>4921.2803000000004</v>
      </c>
      <c r="G618">
        <v>1600.6901</v>
      </c>
    </row>
    <row r="619" spans="1:7" x14ac:dyDescent="0.3">
      <c r="A619">
        <v>4271.54</v>
      </c>
      <c r="B619">
        <v>4793.8804</v>
      </c>
      <c r="C619">
        <v>4172.3500000000004</v>
      </c>
      <c r="E619">
        <v>4461.7299999999996</v>
      </c>
      <c r="F619">
        <v>4918.5502999999999</v>
      </c>
      <c r="G619">
        <v>1588.86</v>
      </c>
    </row>
    <row r="620" spans="1:7" x14ac:dyDescent="0.3">
      <c r="A620">
        <v>4264.2602999999999</v>
      </c>
      <c r="B620">
        <v>4792.97</v>
      </c>
      <c r="C620">
        <v>4170.5303000000004</v>
      </c>
      <c r="E620">
        <v>4460.8203000000003</v>
      </c>
      <c r="F620">
        <v>4915.8203000000003</v>
      </c>
      <c r="G620">
        <v>1579.76</v>
      </c>
    </row>
    <row r="621" spans="1:7" x14ac:dyDescent="0.3">
      <c r="A621">
        <v>4256.9799999999996</v>
      </c>
      <c r="B621">
        <v>4792.97</v>
      </c>
      <c r="C621">
        <v>4170.5303000000004</v>
      </c>
      <c r="E621">
        <v>4459</v>
      </c>
      <c r="F621">
        <v>4914.91</v>
      </c>
      <c r="G621">
        <v>1555.1901</v>
      </c>
    </row>
    <row r="622" spans="1:7" x14ac:dyDescent="0.3">
      <c r="A622">
        <v>4256.0703000000003</v>
      </c>
      <c r="B622">
        <v>4792.0600000000004</v>
      </c>
      <c r="C622">
        <v>4170.5303000000004</v>
      </c>
      <c r="E622">
        <v>4458.0902999999998</v>
      </c>
      <c r="F622">
        <v>4913.0902999999998</v>
      </c>
      <c r="G622">
        <v>1526.9801</v>
      </c>
    </row>
    <row r="623" spans="1:7" x14ac:dyDescent="0.3">
      <c r="A623">
        <v>4250.6103999999996</v>
      </c>
      <c r="B623">
        <v>4789.33</v>
      </c>
      <c r="C623">
        <v>4168.71</v>
      </c>
      <c r="E623">
        <v>4456.2700000000004</v>
      </c>
      <c r="F623">
        <v>4911.2700000000004</v>
      </c>
      <c r="G623">
        <v>1521.52</v>
      </c>
    </row>
    <row r="624" spans="1:7" x14ac:dyDescent="0.3">
      <c r="A624">
        <v>4246.97</v>
      </c>
      <c r="B624">
        <v>4788.42</v>
      </c>
      <c r="C624">
        <v>4164.16</v>
      </c>
      <c r="E624">
        <v>4456.2700000000004</v>
      </c>
      <c r="F624">
        <v>4910.3603999999996</v>
      </c>
      <c r="G624">
        <v>1521.52</v>
      </c>
    </row>
    <row r="625" spans="1:7" x14ac:dyDescent="0.3">
      <c r="A625">
        <v>4232.41</v>
      </c>
      <c r="B625">
        <v>4788.42</v>
      </c>
      <c r="C625">
        <v>4160.5200000000004</v>
      </c>
      <c r="E625">
        <v>4456.2700000000004</v>
      </c>
      <c r="F625">
        <v>4910.3603999999996</v>
      </c>
      <c r="G625">
        <v>1516.9701</v>
      </c>
    </row>
    <row r="626" spans="1:7" x14ac:dyDescent="0.3">
      <c r="A626">
        <v>4230.5902999999998</v>
      </c>
      <c r="B626">
        <v>4786.6000000000004</v>
      </c>
      <c r="C626">
        <v>4159.6103999999996</v>
      </c>
      <c r="E626">
        <v>4455.3603999999996</v>
      </c>
      <c r="F626">
        <v>4909.45</v>
      </c>
      <c r="G626">
        <v>1496.9501</v>
      </c>
    </row>
    <row r="627" spans="1:7" x14ac:dyDescent="0.3">
      <c r="A627">
        <v>4227.8603999999996</v>
      </c>
      <c r="B627">
        <v>4785.6899999999996</v>
      </c>
      <c r="C627">
        <v>4159.6103999999996</v>
      </c>
      <c r="E627">
        <v>4455.3603999999996</v>
      </c>
      <c r="F627">
        <v>4907.6304</v>
      </c>
      <c r="G627">
        <v>1489.67</v>
      </c>
    </row>
    <row r="628" spans="1:7" x14ac:dyDescent="0.3">
      <c r="A628">
        <v>4227.8603999999996</v>
      </c>
      <c r="B628">
        <v>4785.6899999999996</v>
      </c>
      <c r="C628">
        <v>4155.0600000000004</v>
      </c>
      <c r="E628">
        <v>4454.45</v>
      </c>
      <c r="F628">
        <v>4903.08</v>
      </c>
      <c r="G628">
        <v>1479.66</v>
      </c>
    </row>
    <row r="629" spans="1:7" x14ac:dyDescent="0.3">
      <c r="A629">
        <v>4224.22</v>
      </c>
      <c r="B629">
        <v>4784.7803000000004</v>
      </c>
      <c r="C629">
        <v>4153.24</v>
      </c>
      <c r="E629">
        <v>4454.45</v>
      </c>
      <c r="F629">
        <v>4903.08</v>
      </c>
      <c r="G629">
        <v>1478.75</v>
      </c>
    </row>
    <row r="630" spans="1:7" x14ac:dyDescent="0.3">
      <c r="A630">
        <v>4214.21</v>
      </c>
      <c r="B630">
        <v>4783.87</v>
      </c>
      <c r="C630">
        <v>4151.42</v>
      </c>
      <c r="E630">
        <v>4454.45</v>
      </c>
      <c r="F630">
        <v>4902.17</v>
      </c>
      <c r="G630">
        <v>1476.93</v>
      </c>
    </row>
    <row r="631" spans="1:7" x14ac:dyDescent="0.3">
      <c r="A631">
        <v>4208.75</v>
      </c>
      <c r="B631">
        <v>4782.0502999999999</v>
      </c>
      <c r="C631">
        <v>4138.68</v>
      </c>
      <c r="E631">
        <v>4453.54</v>
      </c>
      <c r="F631">
        <v>4901.2602999999999</v>
      </c>
      <c r="G631">
        <v>1474.2001</v>
      </c>
    </row>
    <row r="632" spans="1:7" x14ac:dyDescent="0.3">
      <c r="A632">
        <v>4204.2</v>
      </c>
      <c r="B632">
        <v>4781.1400000000003</v>
      </c>
      <c r="C632">
        <v>4135.04</v>
      </c>
      <c r="E632">
        <v>4452.6304</v>
      </c>
      <c r="F632">
        <v>4900.3500000000004</v>
      </c>
      <c r="G632">
        <v>1455.0900999999999</v>
      </c>
    </row>
    <row r="633" spans="1:7" x14ac:dyDescent="0.3">
      <c r="A633">
        <v>4202.38</v>
      </c>
      <c r="B633">
        <v>4779.3203000000003</v>
      </c>
      <c r="C633">
        <v>4133.22</v>
      </c>
      <c r="E633">
        <v>4452.6304</v>
      </c>
      <c r="F633">
        <v>4900.3500000000004</v>
      </c>
      <c r="G633">
        <v>1448.7201</v>
      </c>
    </row>
    <row r="634" spans="1:7" x14ac:dyDescent="0.3">
      <c r="A634">
        <v>4198.74</v>
      </c>
      <c r="B634">
        <v>4775.68</v>
      </c>
      <c r="C634">
        <v>4130.49</v>
      </c>
      <c r="E634">
        <v>4450.8100000000004</v>
      </c>
      <c r="F634">
        <v>4900.3500000000004</v>
      </c>
      <c r="G634">
        <v>1438.7101</v>
      </c>
    </row>
    <row r="635" spans="1:7" x14ac:dyDescent="0.3">
      <c r="A635">
        <v>4196.0102999999999</v>
      </c>
      <c r="B635">
        <v>4774.7700000000004</v>
      </c>
      <c r="C635">
        <v>4128.67</v>
      </c>
      <c r="E635">
        <v>4448.99</v>
      </c>
      <c r="F635">
        <v>4899.4399999999996</v>
      </c>
      <c r="G635">
        <v>1436.89</v>
      </c>
    </row>
    <row r="636" spans="1:7" x14ac:dyDescent="0.3">
      <c r="A636">
        <v>4194.1899999999996</v>
      </c>
      <c r="B636">
        <v>4773.8603999999996</v>
      </c>
      <c r="C636">
        <v>4127.7602999999999</v>
      </c>
      <c r="E636">
        <v>4448.08</v>
      </c>
      <c r="F636">
        <v>4899.4399999999996</v>
      </c>
      <c r="G636">
        <v>1425.9701</v>
      </c>
    </row>
    <row r="637" spans="1:7" x14ac:dyDescent="0.3">
      <c r="A637">
        <v>4193.2803000000004</v>
      </c>
      <c r="B637">
        <v>4773.8603999999996</v>
      </c>
      <c r="C637">
        <v>4123.21</v>
      </c>
      <c r="E637">
        <v>4448.08</v>
      </c>
      <c r="F637">
        <v>4893.9799999999996</v>
      </c>
      <c r="G637">
        <v>1417.78</v>
      </c>
    </row>
    <row r="638" spans="1:7" x14ac:dyDescent="0.3">
      <c r="A638">
        <v>4191.46</v>
      </c>
      <c r="B638">
        <v>4773.8603999999996</v>
      </c>
      <c r="C638">
        <v>4120.4799999999996</v>
      </c>
      <c r="E638">
        <v>4444.4399999999996</v>
      </c>
      <c r="F638">
        <v>4893.9799999999996</v>
      </c>
      <c r="G638">
        <v>1415.9601</v>
      </c>
    </row>
    <row r="639" spans="1:7" x14ac:dyDescent="0.3">
      <c r="A639">
        <v>4191.46</v>
      </c>
      <c r="B639">
        <v>4772.95</v>
      </c>
      <c r="C639">
        <v>4117.75</v>
      </c>
      <c r="E639">
        <v>4444.4399999999996</v>
      </c>
      <c r="F639">
        <v>4893.0703000000003</v>
      </c>
      <c r="G639">
        <v>1409.5900999999999</v>
      </c>
    </row>
    <row r="640" spans="1:7" x14ac:dyDescent="0.3">
      <c r="A640">
        <v>4181.45</v>
      </c>
      <c r="B640">
        <v>4772.95</v>
      </c>
      <c r="C640">
        <v>4114.1103999999996</v>
      </c>
      <c r="E640">
        <v>4440.8002999999999</v>
      </c>
      <c r="F640">
        <v>4893.0703000000003</v>
      </c>
      <c r="G640">
        <v>1398.67</v>
      </c>
    </row>
    <row r="641" spans="1:7" x14ac:dyDescent="0.3">
      <c r="A641">
        <v>4175.99</v>
      </c>
      <c r="B641">
        <v>4772.04</v>
      </c>
      <c r="C641">
        <v>4114.1103999999996</v>
      </c>
      <c r="E641">
        <v>4438.9799999999996</v>
      </c>
      <c r="F641">
        <v>4893.0703000000003</v>
      </c>
      <c r="G641">
        <v>1396.8501000000001</v>
      </c>
    </row>
    <row r="642" spans="1:7" x14ac:dyDescent="0.3">
      <c r="A642">
        <v>4170.5303000000004</v>
      </c>
      <c r="B642">
        <v>4772.04</v>
      </c>
      <c r="C642">
        <v>4112.29</v>
      </c>
      <c r="E642">
        <v>4436.25</v>
      </c>
      <c r="F642">
        <v>4892.16</v>
      </c>
      <c r="G642">
        <v>1385.93</v>
      </c>
    </row>
    <row r="643" spans="1:7" x14ac:dyDescent="0.3">
      <c r="A643">
        <v>4166.8900000000003</v>
      </c>
      <c r="B643">
        <v>4771.1304</v>
      </c>
      <c r="C643">
        <v>4107.74</v>
      </c>
      <c r="E643">
        <v>4435.3402999999998</v>
      </c>
      <c r="F643">
        <v>4891.25</v>
      </c>
      <c r="G643">
        <v>1379.56</v>
      </c>
    </row>
    <row r="644" spans="1:7" x14ac:dyDescent="0.3">
      <c r="A644">
        <v>4165.9799999999996</v>
      </c>
      <c r="B644">
        <v>4771.1304</v>
      </c>
      <c r="C644">
        <v>4106.83</v>
      </c>
      <c r="E644">
        <v>4433.5200000000004</v>
      </c>
      <c r="F644">
        <v>4889.43</v>
      </c>
      <c r="G644">
        <v>1375.01</v>
      </c>
    </row>
    <row r="645" spans="1:7" x14ac:dyDescent="0.3">
      <c r="A645">
        <v>4162.3402999999998</v>
      </c>
      <c r="B645">
        <v>4771.1304</v>
      </c>
      <c r="C645">
        <v>4105.92</v>
      </c>
      <c r="E645">
        <v>4432.6103999999996</v>
      </c>
      <c r="F645">
        <v>4885.79</v>
      </c>
      <c r="G645">
        <v>1369.55</v>
      </c>
    </row>
    <row r="646" spans="1:7" x14ac:dyDescent="0.3">
      <c r="A646">
        <v>4157.79</v>
      </c>
      <c r="B646">
        <v>4770.22</v>
      </c>
      <c r="C646">
        <v>4105.0102999999999</v>
      </c>
      <c r="E646">
        <v>4432.6103999999996</v>
      </c>
      <c r="F646">
        <v>4883.97</v>
      </c>
      <c r="G646">
        <v>1367.73</v>
      </c>
    </row>
    <row r="647" spans="1:7" x14ac:dyDescent="0.3">
      <c r="A647">
        <v>4149.6000000000004</v>
      </c>
      <c r="B647">
        <v>4768.3999999999996</v>
      </c>
      <c r="C647">
        <v>4099.5502999999999</v>
      </c>
      <c r="E647">
        <v>4431.7</v>
      </c>
      <c r="F647">
        <v>4882.1499999999996</v>
      </c>
      <c r="G647">
        <v>1361.36</v>
      </c>
    </row>
    <row r="648" spans="1:7" x14ac:dyDescent="0.3">
      <c r="A648">
        <v>4148.6899999999996</v>
      </c>
      <c r="B648">
        <v>4767.49</v>
      </c>
      <c r="C648">
        <v>4099.5502999999999</v>
      </c>
      <c r="E648">
        <v>4429.8804</v>
      </c>
      <c r="F648">
        <v>4879.42</v>
      </c>
      <c r="G648">
        <v>1358.63</v>
      </c>
    </row>
    <row r="649" spans="1:7" x14ac:dyDescent="0.3">
      <c r="A649">
        <v>4145.0502999999999</v>
      </c>
      <c r="B649">
        <v>4767.49</v>
      </c>
      <c r="C649">
        <v>4096.8203000000003</v>
      </c>
      <c r="E649">
        <v>4429.8804</v>
      </c>
      <c r="F649">
        <v>4879.42</v>
      </c>
      <c r="G649">
        <v>1324.05</v>
      </c>
    </row>
    <row r="650" spans="1:7" x14ac:dyDescent="0.3">
      <c r="A650">
        <v>4143.2299999999996</v>
      </c>
      <c r="B650">
        <v>4765.67</v>
      </c>
      <c r="C650">
        <v>4096.8203000000003</v>
      </c>
      <c r="E650">
        <v>4428.97</v>
      </c>
      <c r="F650">
        <v>4878.5102999999999</v>
      </c>
      <c r="G650">
        <v>1318.5900999999999</v>
      </c>
    </row>
    <row r="651" spans="1:7" x14ac:dyDescent="0.3">
      <c r="A651">
        <v>4142.3203000000003</v>
      </c>
      <c r="B651">
        <v>4763.8500000000004</v>
      </c>
      <c r="C651">
        <v>4095.9101999999998</v>
      </c>
      <c r="E651">
        <v>4428.97</v>
      </c>
      <c r="F651">
        <v>4877.6000000000004</v>
      </c>
      <c r="G651">
        <v>1298.5700999999999</v>
      </c>
    </row>
    <row r="652" spans="1:7" x14ac:dyDescent="0.3">
      <c r="A652">
        <v>4133.22</v>
      </c>
      <c r="B652">
        <v>4762.0303000000004</v>
      </c>
      <c r="C652">
        <v>4093.1801999999998</v>
      </c>
      <c r="E652">
        <v>4428.0600000000004</v>
      </c>
      <c r="F652">
        <v>4876.6899999999996</v>
      </c>
      <c r="G652">
        <v>1282.1901</v>
      </c>
    </row>
    <row r="653" spans="1:7" x14ac:dyDescent="0.3">
      <c r="A653">
        <v>4132.3100000000004</v>
      </c>
      <c r="B653">
        <v>4761.12</v>
      </c>
      <c r="C653">
        <v>4093.1801999999998</v>
      </c>
      <c r="E653">
        <v>4426.24</v>
      </c>
      <c r="F653">
        <v>4875.7803000000004</v>
      </c>
      <c r="G653">
        <v>1282.1901</v>
      </c>
    </row>
    <row r="654" spans="1:7" x14ac:dyDescent="0.3">
      <c r="A654">
        <v>4130.49</v>
      </c>
      <c r="B654">
        <v>4760.21</v>
      </c>
      <c r="C654">
        <v>4092.27</v>
      </c>
      <c r="E654">
        <v>4426.24</v>
      </c>
      <c r="F654">
        <v>4875.7803000000004</v>
      </c>
      <c r="G654">
        <v>1279.4601</v>
      </c>
    </row>
    <row r="655" spans="1:7" x14ac:dyDescent="0.3">
      <c r="A655">
        <v>4128.67</v>
      </c>
      <c r="B655">
        <v>4759.3002999999999</v>
      </c>
      <c r="C655">
        <v>4091.36</v>
      </c>
      <c r="E655">
        <v>4424.42</v>
      </c>
      <c r="F655">
        <v>4875.7803000000004</v>
      </c>
      <c r="G655">
        <v>1276.73</v>
      </c>
    </row>
    <row r="656" spans="1:7" x14ac:dyDescent="0.3">
      <c r="A656">
        <v>4123.21</v>
      </c>
      <c r="B656">
        <v>4759.3002999999999</v>
      </c>
      <c r="C656">
        <v>4090.4502000000002</v>
      </c>
      <c r="E656">
        <v>4424.42</v>
      </c>
      <c r="F656">
        <v>4874.87</v>
      </c>
      <c r="G656">
        <v>1274</v>
      </c>
    </row>
    <row r="657" spans="1:7" x14ac:dyDescent="0.3">
      <c r="A657">
        <v>4121.3900000000003</v>
      </c>
      <c r="B657">
        <v>4758.3900000000003</v>
      </c>
      <c r="C657">
        <v>4089.54</v>
      </c>
      <c r="E657">
        <v>4423.5102999999999</v>
      </c>
      <c r="F657">
        <v>4871.2299999999996</v>
      </c>
      <c r="G657">
        <v>1247.6099999999999</v>
      </c>
    </row>
    <row r="658" spans="1:7" x14ac:dyDescent="0.3">
      <c r="A658">
        <v>4117.75</v>
      </c>
      <c r="B658">
        <v>4758.3900000000003</v>
      </c>
      <c r="C658">
        <v>4088.6300999999999</v>
      </c>
      <c r="E658">
        <v>4423.5102999999999</v>
      </c>
      <c r="F658">
        <v>4871.2299999999996</v>
      </c>
      <c r="G658">
        <v>1244.8800000000001</v>
      </c>
    </row>
    <row r="659" spans="1:7" x14ac:dyDescent="0.3">
      <c r="A659">
        <v>4111.38</v>
      </c>
      <c r="B659">
        <v>4757.4799999999996</v>
      </c>
      <c r="C659">
        <v>4088.6300999999999</v>
      </c>
      <c r="E659">
        <v>4421.6899999999996</v>
      </c>
      <c r="F659">
        <v>4869.41</v>
      </c>
      <c r="G659">
        <v>1229.4100000000001</v>
      </c>
    </row>
    <row r="660" spans="1:7" x14ac:dyDescent="0.3">
      <c r="A660">
        <v>4110.47</v>
      </c>
      <c r="B660">
        <v>4756.5703000000003</v>
      </c>
      <c r="C660">
        <v>4087.7202000000002</v>
      </c>
      <c r="E660">
        <v>4421.6899999999996</v>
      </c>
      <c r="F660">
        <v>4868.5</v>
      </c>
      <c r="G660">
        <v>1229.4100000000001</v>
      </c>
    </row>
    <row r="661" spans="1:7" x14ac:dyDescent="0.3">
      <c r="A661">
        <v>4106.83</v>
      </c>
      <c r="B661">
        <v>4755.66</v>
      </c>
      <c r="C661">
        <v>4082.26</v>
      </c>
      <c r="E661">
        <v>4415.3203000000003</v>
      </c>
      <c r="F661">
        <v>4868.5</v>
      </c>
      <c r="G661">
        <v>1224.8599999999999</v>
      </c>
    </row>
    <row r="662" spans="1:7" x14ac:dyDescent="0.3">
      <c r="A662">
        <v>4105.0102999999999</v>
      </c>
      <c r="B662">
        <v>4755.66</v>
      </c>
      <c r="C662">
        <v>4082.26</v>
      </c>
      <c r="E662">
        <v>4414.41</v>
      </c>
      <c r="F662">
        <v>4867.5902999999998</v>
      </c>
      <c r="G662">
        <v>1213.9401</v>
      </c>
    </row>
    <row r="663" spans="1:7" x14ac:dyDescent="0.3">
      <c r="A663">
        <v>4100.46</v>
      </c>
      <c r="B663">
        <v>4753.8402999999998</v>
      </c>
      <c r="C663">
        <v>4081.35</v>
      </c>
      <c r="E663">
        <v>4414.41</v>
      </c>
      <c r="F663">
        <v>4865.7700000000004</v>
      </c>
      <c r="G663">
        <v>1205.75</v>
      </c>
    </row>
    <row r="664" spans="1:7" x14ac:dyDescent="0.3">
      <c r="A664">
        <v>4100.46</v>
      </c>
      <c r="B664">
        <v>4753.8402999999998</v>
      </c>
      <c r="C664">
        <v>4079.53</v>
      </c>
      <c r="E664">
        <v>4411.68</v>
      </c>
      <c r="F664">
        <v>4864.8603999999996</v>
      </c>
      <c r="G664">
        <v>1197.56</v>
      </c>
    </row>
    <row r="665" spans="1:7" x14ac:dyDescent="0.3">
      <c r="A665">
        <v>4096.8203000000003</v>
      </c>
      <c r="B665">
        <v>4753.8402999999998</v>
      </c>
      <c r="C665">
        <v>4079.53</v>
      </c>
      <c r="E665">
        <v>4409.8603999999996</v>
      </c>
      <c r="F665">
        <v>4864.8603999999996</v>
      </c>
      <c r="G665">
        <v>1195.74</v>
      </c>
    </row>
    <row r="666" spans="1:7" x14ac:dyDescent="0.3">
      <c r="A666">
        <v>4095</v>
      </c>
      <c r="B666">
        <v>4753.8402999999998</v>
      </c>
      <c r="C666">
        <v>4078.62</v>
      </c>
      <c r="E666">
        <v>4408.04</v>
      </c>
      <c r="F666">
        <v>4863.95</v>
      </c>
      <c r="G666">
        <v>1188.4601</v>
      </c>
    </row>
    <row r="667" spans="1:7" x14ac:dyDescent="0.3">
      <c r="A667">
        <v>4094.09</v>
      </c>
      <c r="B667">
        <v>4752.93</v>
      </c>
      <c r="C667">
        <v>4077.7102</v>
      </c>
      <c r="E667">
        <v>4407.1304</v>
      </c>
      <c r="F667">
        <v>4862.1304</v>
      </c>
      <c r="G667">
        <v>1181.18</v>
      </c>
    </row>
    <row r="668" spans="1:7" x14ac:dyDescent="0.3">
      <c r="A668">
        <v>4090.4502000000002</v>
      </c>
      <c r="B668">
        <v>4752.93</v>
      </c>
      <c r="C668">
        <v>4070.4301999999998</v>
      </c>
      <c r="E668">
        <v>4405.3100000000004</v>
      </c>
      <c r="F668">
        <v>4859.3999999999996</v>
      </c>
      <c r="G668">
        <v>1171.17</v>
      </c>
    </row>
    <row r="669" spans="1:7" x14ac:dyDescent="0.3">
      <c r="A669">
        <v>4089.54</v>
      </c>
      <c r="B669">
        <v>4742.92</v>
      </c>
      <c r="C669">
        <v>4064.9702000000002</v>
      </c>
      <c r="E669">
        <v>4403.49</v>
      </c>
      <c r="F669">
        <v>4857.58</v>
      </c>
      <c r="G669">
        <v>1168.4401</v>
      </c>
    </row>
    <row r="670" spans="1:7" x14ac:dyDescent="0.3">
      <c r="A670">
        <v>4088.6300999999999</v>
      </c>
      <c r="B670">
        <v>4742.92</v>
      </c>
      <c r="C670">
        <v>4064.9702000000002</v>
      </c>
      <c r="E670">
        <v>4403.49</v>
      </c>
      <c r="F670">
        <v>4856.67</v>
      </c>
      <c r="G670">
        <v>1168.4401</v>
      </c>
    </row>
    <row r="671" spans="1:7" x14ac:dyDescent="0.3">
      <c r="A671">
        <v>4088.6300999999999</v>
      </c>
      <c r="B671">
        <v>4742.0102999999999</v>
      </c>
      <c r="C671">
        <v>4059.51</v>
      </c>
      <c r="E671">
        <v>4400.7602999999999</v>
      </c>
      <c r="F671">
        <v>4856.67</v>
      </c>
      <c r="G671">
        <v>1165.7101</v>
      </c>
    </row>
    <row r="672" spans="1:7" x14ac:dyDescent="0.3">
      <c r="A672">
        <v>4085.9000999999998</v>
      </c>
      <c r="B672">
        <v>4741.1000000000004</v>
      </c>
      <c r="C672">
        <v>4058.6</v>
      </c>
      <c r="E672">
        <v>4398.9399999999996</v>
      </c>
      <c r="F672">
        <v>4855.7602999999999</v>
      </c>
      <c r="G672">
        <v>1162.0700999999999</v>
      </c>
    </row>
    <row r="673" spans="1:7" x14ac:dyDescent="0.3">
      <c r="A673">
        <v>4084.9902000000002</v>
      </c>
      <c r="B673">
        <v>4741.1000000000004</v>
      </c>
      <c r="C673">
        <v>4054.9602</v>
      </c>
      <c r="E673">
        <v>4398.9399999999996</v>
      </c>
      <c r="F673">
        <v>4855.7602999999999</v>
      </c>
      <c r="G673">
        <v>1161.1600000000001</v>
      </c>
    </row>
    <row r="674" spans="1:7" x14ac:dyDescent="0.3">
      <c r="A674">
        <v>4084.08</v>
      </c>
      <c r="B674">
        <v>4739.2803000000004</v>
      </c>
      <c r="C674">
        <v>4050.4101999999998</v>
      </c>
      <c r="E674">
        <v>4398.0303000000004</v>
      </c>
      <c r="F674">
        <v>4855.7602999999999</v>
      </c>
      <c r="G674">
        <v>1157.52</v>
      </c>
    </row>
    <row r="675" spans="1:7" x14ac:dyDescent="0.3">
      <c r="A675">
        <v>4084.08</v>
      </c>
      <c r="B675">
        <v>4738.37</v>
      </c>
      <c r="C675">
        <v>4049.5</v>
      </c>
      <c r="E675">
        <v>4397.12</v>
      </c>
      <c r="F675">
        <v>4852.12</v>
      </c>
      <c r="G675">
        <v>1143.8699999999999</v>
      </c>
    </row>
    <row r="676" spans="1:7" x14ac:dyDescent="0.3">
      <c r="A676">
        <v>4076.8</v>
      </c>
      <c r="B676">
        <v>4738.37</v>
      </c>
      <c r="C676">
        <v>4049.5</v>
      </c>
      <c r="E676">
        <v>4397.12</v>
      </c>
      <c r="F676">
        <v>4850.3002999999999</v>
      </c>
      <c r="G676">
        <v>1137.5</v>
      </c>
    </row>
    <row r="677" spans="1:7" x14ac:dyDescent="0.3">
      <c r="A677">
        <v>4070.4301999999998</v>
      </c>
      <c r="B677">
        <v>4737.46</v>
      </c>
      <c r="C677">
        <v>4048.59</v>
      </c>
      <c r="E677">
        <v>4394.3900000000003</v>
      </c>
      <c r="F677">
        <v>4849.3900000000003</v>
      </c>
      <c r="G677">
        <v>1125.67</v>
      </c>
    </row>
    <row r="678" spans="1:7" x14ac:dyDescent="0.3">
      <c r="A678">
        <v>4064.9702000000002</v>
      </c>
      <c r="B678">
        <v>4735.6400000000003</v>
      </c>
      <c r="C678">
        <v>4047.6801999999998</v>
      </c>
      <c r="E678">
        <v>4391.66</v>
      </c>
      <c r="F678">
        <v>4844.8402999999998</v>
      </c>
      <c r="G678">
        <v>1116.5700999999999</v>
      </c>
    </row>
    <row r="679" spans="1:7" x14ac:dyDescent="0.3">
      <c r="A679">
        <v>4062.2402000000002</v>
      </c>
      <c r="B679">
        <v>4732</v>
      </c>
      <c r="C679">
        <v>4046.77</v>
      </c>
      <c r="E679">
        <v>4391.66</v>
      </c>
      <c r="F679">
        <v>4844.8402999999998</v>
      </c>
      <c r="G679">
        <v>1109.29</v>
      </c>
    </row>
    <row r="680" spans="1:7" x14ac:dyDescent="0.3">
      <c r="A680">
        <v>4057.6902</v>
      </c>
      <c r="B680">
        <v>4731.0902999999998</v>
      </c>
      <c r="C680">
        <v>4044.9502000000002</v>
      </c>
      <c r="E680">
        <v>4390.75</v>
      </c>
      <c r="F680">
        <v>4843.0200000000004</v>
      </c>
      <c r="G680">
        <v>1103.8300999999999</v>
      </c>
    </row>
    <row r="681" spans="1:7" x14ac:dyDescent="0.3">
      <c r="A681">
        <v>4055.87</v>
      </c>
      <c r="B681">
        <v>4728.3603999999996</v>
      </c>
      <c r="C681">
        <v>4043.1300999999999</v>
      </c>
      <c r="E681">
        <v>4389.8402999999998</v>
      </c>
      <c r="F681">
        <v>4843.0200000000004</v>
      </c>
      <c r="G681">
        <v>1093.8200999999999</v>
      </c>
    </row>
    <row r="682" spans="1:7" x14ac:dyDescent="0.3">
      <c r="A682">
        <v>4053.1401000000001</v>
      </c>
      <c r="B682">
        <v>4727.45</v>
      </c>
      <c r="C682">
        <v>4039.4902000000002</v>
      </c>
      <c r="E682">
        <v>4388.93</v>
      </c>
      <c r="F682">
        <v>4842.1103999999996</v>
      </c>
      <c r="G682">
        <v>1089.27</v>
      </c>
    </row>
    <row r="683" spans="1:7" x14ac:dyDescent="0.3">
      <c r="A683">
        <v>4052.2302</v>
      </c>
      <c r="B683">
        <v>4727.45</v>
      </c>
      <c r="C683">
        <v>4037.6702</v>
      </c>
      <c r="E683">
        <v>4388.93</v>
      </c>
      <c r="F683">
        <v>4841.2</v>
      </c>
      <c r="G683">
        <v>1083.81</v>
      </c>
    </row>
    <row r="684" spans="1:7" x14ac:dyDescent="0.3">
      <c r="A684">
        <v>4048.59</v>
      </c>
      <c r="B684">
        <v>4726.54</v>
      </c>
      <c r="C684">
        <v>4034.03</v>
      </c>
      <c r="E684">
        <v>4388.0200000000004</v>
      </c>
      <c r="F684">
        <v>4841.2</v>
      </c>
      <c r="G684">
        <v>1079.26</v>
      </c>
    </row>
    <row r="685" spans="1:7" x14ac:dyDescent="0.3">
      <c r="A685">
        <v>4044.9502000000002</v>
      </c>
      <c r="B685">
        <v>4726.54</v>
      </c>
      <c r="C685">
        <v>4034.03</v>
      </c>
      <c r="E685">
        <v>4388.0200000000004</v>
      </c>
      <c r="F685">
        <v>4839.3804</v>
      </c>
      <c r="G685">
        <v>1077.4401</v>
      </c>
    </row>
    <row r="686" spans="1:7" x14ac:dyDescent="0.3">
      <c r="A686">
        <v>4040.4000999999998</v>
      </c>
      <c r="B686">
        <v>4723.8100000000004</v>
      </c>
      <c r="C686">
        <v>4028.57</v>
      </c>
      <c r="E686">
        <v>4388.0200000000004</v>
      </c>
      <c r="F686">
        <v>4838.47</v>
      </c>
      <c r="G686">
        <v>1074.7101</v>
      </c>
    </row>
    <row r="687" spans="1:7" x14ac:dyDescent="0.3">
      <c r="A687">
        <v>4033.12</v>
      </c>
      <c r="B687">
        <v>4722.8999999999996</v>
      </c>
      <c r="C687">
        <v>4027.6601999999998</v>
      </c>
      <c r="E687">
        <v>4388.0200000000004</v>
      </c>
      <c r="F687">
        <v>4838.47</v>
      </c>
      <c r="G687">
        <v>1072.8900000000001</v>
      </c>
    </row>
    <row r="688" spans="1:7" x14ac:dyDescent="0.3">
      <c r="A688">
        <v>4027.6601999999998</v>
      </c>
      <c r="B688">
        <v>4722.8999999999996</v>
      </c>
      <c r="C688">
        <v>4024.02</v>
      </c>
      <c r="E688">
        <v>4387.1103999999996</v>
      </c>
      <c r="F688">
        <v>4835.74</v>
      </c>
      <c r="G688">
        <v>1070.1600000000001</v>
      </c>
    </row>
    <row r="689" spans="1:7" x14ac:dyDescent="0.3">
      <c r="A689">
        <v>4025.84</v>
      </c>
      <c r="B689">
        <v>4721.99</v>
      </c>
      <c r="C689">
        <v>4022.2002000000002</v>
      </c>
      <c r="E689">
        <v>4387.1103999999996</v>
      </c>
      <c r="F689">
        <v>4835.74</v>
      </c>
      <c r="G689">
        <v>1068.3400999999999</v>
      </c>
    </row>
    <row r="690" spans="1:7" x14ac:dyDescent="0.3">
      <c r="A690">
        <v>4020.3800999999999</v>
      </c>
      <c r="B690">
        <v>4721.08</v>
      </c>
      <c r="C690">
        <v>4021.29</v>
      </c>
      <c r="E690">
        <v>4382.5600000000004</v>
      </c>
      <c r="F690">
        <v>4830.2803000000004</v>
      </c>
      <c r="G690">
        <v>1065.6099999999999</v>
      </c>
    </row>
    <row r="691" spans="1:7" x14ac:dyDescent="0.3">
      <c r="A691">
        <v>4018.56</v>
      </c>
      <c r="B691">
        <v>4720.17</v>
      </c>
      <c r="C691">
        <v>4021.29</v>
      </c>
      <c r="E691">
        <v>4381.6499999999996</v>
      </c>
      <c r="F691">
        <v>4829.37</v>
      </c>
      <c r="G691">
        <v>1062.8800000000001</v>
      </c>
    </row>
    <row r="692" spans="1:7" x14ac:dyDescent="0.3">
      <c r="A692">
        <v>4006.7302</v>
      </c>
      <c r="B692">
        <v>4720.17</v>
      </c>
      <c r="C692">
        <v>4020.3800999999999</v>
      </c>
      <c r="E692">
        <v>4381.6499999999996</v>
      </c>
      <c r="F692">
        <v>4828.46</v>
      </c>
      <c r="G692">
        <v>1058.3300999999999</v>
      </c>
    </row>
    <row r="693" spans="1:7" x14ac:dyDescent="0.3">
      <c r="A693">
        <v>4005.82</v>
      </c>
      <c r="B693">
        <v>4719.2602999999999</v>
      </c>
      <c r="C693">
        <v>4018.56</v>
      </c>
      <c r="E693">
        <v>4378.92</v>
      </c>
      <c r="F693">
        <v>4824.8203000000003</v>
      </c>
      <c r="G693">
        <v>1047.4100000000001</v>
      </c>
    </row>
    <row r="694" spans="1:7" x14ac:dyDescent="0.3">
      <c r="A694">
        <v>4002.1801999999998</v>
      </c>
      <c r="B694">
        <v>4716.5303000000004</v>
      </c>
      <c r="C694">
        <v>4017.6500999999998</v>
      </c>
      <c r="E694">
        <v>4377.1000000000004</v>
      </c>
      <c r="F694">
        <v>4824.8203000000003</v>
      </c>
      <c r="G694">
        <v>1042.8599999999999</v>
      </c>
    </row>
    <row r="695" spans="1:7" x14ac:dyDescent="0.3">
      <c r="A695">
        <v>4002.1801999999998</v>
      </c>
      <c r="B695">
        <v>4716.5303000000004</v>
      </c>
      <c r="C695">
        <v>4014.01</v>
      </c>
      <c r="E695">
        <v>4374.37</v>
      </c>
      <c r="F695">
        <v>4824.8203000000003</v>
      </c>
      <c r="G695">
        <v>1024.6600000000001</v>
      </c>
    </row>
    <row r="696" spans="1:7" x14ac:dyDescent="0.3">
      <c r="A696">
        <v>3998.54</v>
      </c>
      <c r="B696">
        <v>4715.62</v>
      </c>
      <c r="C696">
        <v>4012.1902</v>
      </c>
      <c r="E696">
        <v>4373.46</v>
      </c>
      <c r="F696">
        <v>4823.91</v>
      </c>
      <c r="G696">
        <v>1023.75</v>
      </c>
    </row>
    <row r="697" spans="1:7" x14ac:dyDescent="0.3">
      <c r="A697">
        <v>3998.54</v>
      </c>
      <c r="B697">
        <v>4713.8002999999999</v>
      </c>
      <c r="C697">
        <v>4012.1902</v>
      </c>
      <c r="E697">
        <v>4372.5502999999999</v>
      </c>
      <c r="F697">
        <v>4823.91</v>
      </c>
      <c r="G697">
        <v>1021.9300500000001</v>
      </c>
    </row>
    <row r="698" spans="1:7" x14ac:dyDescent="0.3">
      <c r="A698">
        <v>3994.9000999999998</v>
      </c>
      <c r="B698">
        <v>4712.8900000000003</v>
      </c>
      <c r="C698">
        <v>4008.55</v>
      </c>
      <c r="E698">
        <v>4370.7299999999996</v>
      </c>
      <c r="F698">
        <v>4823</v>
      </c>
      <c r="G698">
        <v>1020.11005</v>
      </c>
    </row>
    <row r="699" spans="1:7" x14ac:dyDescent="0.3">
      <c r="A699">
        <v>3993.9902000000002</v>
      </c>
      <c r="B699">
        <v>4711.9799999999996</v>
      </c>
      <c r="C699">
        <v>4008.55</v>
      </c>
      <c r="E699">
        <v>4368.91</v>
      </c>
      <c r="F699">
        <v>4823</v>
      </c>
      <c r="G699">
        <v>1011.01</v>
      </c>
    </row>
    <row r="700" spans="1:7" x14ac:dyDescent="0.3">
      <c r="A700">
        <v>3991.26</v>
      </c>
      <c r="B700">
        <v>4711.0703000000003</v>
      </c>
      <c r="C700">
        <v>4004.9101999999998</v>
      </c>
      <c r="E700">
        <v>4368.91</v>
      </c>
      <c r="F700">
        <v>4820.2700000000004</v>
      </c>
      <c r="G700">
        <v>1009.19</v>
      </c>
    </row>
    <row r="701" spans="1:7" x14ac:dyDescent="0.3">
      <c r="A701">
        <v>3990.35</v>
      </c>
      <c r="B701">
        <v>4709.25</v>
      </c>
      <c r="C701">
        <v>4004</v>
      </c>
      <c r="E701">
        <v>4368</v>
      </c>
      <c r="F701">
        <v>4819.3603999999996</v>
      </c>
      <c r="G701">
        <v>1002.82</v>
      </c>
    </row>
    <row r="702" spans="1:7" x14ac:dyDescent="0.3">
      <c r="A702">
        <v>3989.4402</v>
      </c>
      <c r="B702">
        <v>4707.43</v>
      </c>
      <c r="C702">
        <v>3995.81</v>
      </c>
      <c r="E702">
        <v>4368</v>
      </c>
      <c r="F702">
        <v>4818.45</v>
      </c>
      <c r="G702">
        <v>995.54003999999998</v>
      </c>
    </row>
    <row r="703" spans="1:7" x14ac:dyDescent="0.3">
      <c r="A703">
        <v>3988.53</v>
      </c>
      <c r="B703">
        <v>4707.43</v>
      </c>
      <c r="C703">
        <v>3993.9902000000002</v>
      </c>
      <c r="E703">
        <v>4364.3603999999996</v>
      </c>
      <c r="F703">
        <v>4815.72</v>
      </c>
      <c r="G703">
        <v>983.71</v>
      </c>
    </row>
    <row r="704" spans="1:7" x14ac:dyDescent="0.3">
      <c r="A704">
        <v>3987.62</v>
      </c>
      <c r="B704">
        <v>4703.79</v>
      </c>
      <c r="C704">
        <v>3987.62</v>
      </c>
      <c r="E704">
        <v>4358.8999999999996</v>
      </c>
      <c r="F704">
        <v>4815.72</v>
      </c>
      <c r="G704">
        <v>982.80005000000006</v>
      </c>
    </row>
    <row r="705" spans="1:7" x14ac:dyDescent="0.3">
      <c r="A705">
        <v>3986.7102</v>
      </c>
      <c r="B705">
        <v>4702.8804</v>
      </c>
      <c r="C705">
        <v>3986.7102</v>
      </c>
      <c r="E705">
        <v>4357.99</v>
      </c>
      <c r="F705">
        <v>4814.8100000000004</v>
      </c>
      <c r="G705">
        <v>980.98004000000003</v>
      </c>
    </row>
    <row r="706" spans="1:7" x14ac:dyDescent="0.3">
      <c r="A706">
        <v>3981.25</v>
      </c>
      <c r="B706">
        <v>4700.1499999999996</v>
      </c>
      <c r="C706">
        <v>3984.8901000000001</v>
      </c>
      <c r="E706">
        <v>4357.99</v>
      </c>
      <c r="F706">
        <v>4811.17</v>
      </c>
      <c r="G706">
        <v>973.7</v>
      </c>
    </row>
    <row r="707" spans="1:7" x14ac:dyDescent="0.3">
      <c r="A707">
        <v>3975.79</v>
      </c>
      <c r="B707">
        <v>4699.24</v>
      </c>
      <c r="C707">
        <v>3983.07</v>
      </c>
      <c r="E707">
        <v>4350.71</v>
      </c>
      <c r="F707">
        <v>4811.17</v>
      </c>
      <c r="G707">
        <v>955.5</v>
      </c>
    </row>
    <row r="708" spans="1:7" x14ac:dyDescent="0.3">
      <c r="A708">
        <v>3974.8800999999999</v>
      </c>
      <c r="B708">
        <v>4698.33</v>
      </c>
      <c r="C708">
        <v>3982.1601999999998</v>
      </c>
      <c r="E708">
        <v>4349.8002999999999</v>
      </c>
      <c r="F708">
        <v>4807.5303000000004</v>
      </c>
      <c r="G708">
        <v>954.59</v>
      </c>
    </row>
    <row r="709" spans="1:7" x14ac:dyDescent="0.3">
      <c r="A709">
        <v>3964.87</v>
      </c>
      <c r="B709">
        <v>4694.6899999999996</v>
      </c>
      <c r="C709">
        <v>3980.34</v>
      </c>
      <c r="E709">
        <v>4347.0703000000003</v>
      </c>
      <c r="F709">
        <v>4806.62</v>
      </c>
      <c r="G709">
        <v>951.86005</v>
      </c>
    </row>
    <row r="710" spans="1:7" x14ac:dyDescent="0.3">
      <c r="A710">
        <v>3960.32</v>
      </c>
      <c r="B710">
        <v>4691.96</v>
      </c>
      <c r="C710">
        <v>3980.34</v>
      </c>
      <c r="E710">
        <v>4346.16</v>
      </c>
      <c r="F710">
        <v>4805.71</v>
      </c>
      <c r="G710">
        <v>941.85004000000004</v>
      </c>
    </row>
    <row r="711" spans="1:7" x14ac:dyDescent="0.3">
      <c r="A711">
        <v>3960.32</v>
      </c>
      <c r="B711">
        <v>4691.96</v>
      </c>
      <c r="C711">
        <v>3978.52</v>
      </c>
      <c r="E711">
        <v>4346.16</v>
      </c>
      <c r="F711">
        <v>4805.71</v>
      </c>
      <c r="G711">
        <v>936.39</v>
      </c>
    </row>
    <row r="712" spans="1:7" x14ac:dyDescent="0.3">
      <c r="A712">
        <v>3958.5</v>
      </c>
      <c r="B712">
        <v>4691.0502999999999</v>
      </c>
      <c r="C712">
        <v>3969.4202</v>
      </c>
      <c r="E712">
        <v>4345.25</v>
      </c>
      <c r="F712">
        <v>4805.71</v>
      </c>
      <c r="G712">
        <v>934.57</v>
      </c>
    </row>
    <row r="713" spans="1:7" x14ac:dyDescent="0.3">
      <c r="A713">
        <v>3958.5</v>
      </c>
      <c r="B713">
        <v>4689.2299999999996</v>
      </c>
      <c r="C713">
        <v>3963.05</v>
      </c>
      <c r="E713">
        <v>4343.43</v>
      </c>
      <c r="F713">
        <v>4803.8900000000003</v>
      </c>
      <c r="G713">
        <v>933.66003000000001</v>
      </c>
    </row>
    <row r="714" spans="1:7" x14ac:dyDescent="0.3">
      <c r="A714">
        <v>3957.59</v>
      </c>
      <c r="B714">
        <v>4689.2299999999996</v>
      </c>
      <c r="C714">
        <v>3962.1401000000001</v>
      </c>
      <c r="E714">
        <v>4342.5200000000004</v>
      </c>
      <c r="F714">
        <v>4801.16</v>
      </c>
      <c r="G714">
        <v>927.29003999999998</v>
      </c>
    </row>
    <row r="715" spans="1:7" x14ac:dyDescent="0.3">
      <c r="A715">
        <v>3956.6801999999998</v>
      </c>
      <c r="B715">
        <v>4689.2299999999996</v>
      </c>
      <c r="C715">
        <v>3960.32</v>
      </c>
      <c r="E715">
        <v>4342.5200000000004</v>
      </c>
      <c r="F715">
        <v>4799.3402999999998</v>
      </c>
      <c r="G715">
        <v>918.19</v>
      </c>
    </row>
    <row r="716" spans="1:7" x14ac:dyDescent="0.3">
      <c r="A716">
        <v>3953.9502000000002</v>
      </c>
      <c r="B716">
        <v>4687.41</v>
      </c>
      <c r="C716">
        <v>3958.5</v>
      </c>
      <c r="E716">
        <v>4342.5200000000004</v>
      </c>
      <c r="F716">
        <v>4797.5200000000004</v>
      </c>
      <c r="G716">
        <v>918.19</v>
      </c>
    </row>
    <row r="717" spans="1:7" x14ac:dyDescent="0.3">
      <c r="A717">
        <v>3949.4000999999998</v>
      </c>
      <c r="B717">
        <v>4684.68</v>
      </c>
      <c r="C717">
        <v>3957.59</v>
      </c>
      <c r="E717">
        <v>4341.6103999999996</v>
      </c>
      <c r="F717">
        <v>4797.5200000000004</v>
      </c>
      <c r="G717">
        <v>911.82</v>
      </c>
    </row>
    <row r="718" spans="1:7" x14ac:dyDescent="0.3">
      <c r="A718">
        <v>3948.4902000000002</v>
      </c>
      <c r="B718">
        <v>4683.7700000000004</v>
      </c>
      <c r="C718">
        <v>3957.59</v>
      </c>
      <c r="E718">
        <v>4341.6103999999996</v>
      </c>
      <c r="F718">
        <v>4794.79</v>
      </c>
      <c r="G718">
        <v>909.09</v>
      </c>
    </row>
    <row r="719" spans="1:7" x14ac:dyDescent="0.3">
      <c r="A719">
        <v>3947.58</v>
      </c>
      <c r="B719">
        <v>4683.7700000000004</v>
      </c>
      <c r="C719">
        <v>3955.77</v>
      </c>
      <c r="E719">
        <v>4340.7</v>
      </c>
      <c r="F719">
        <v>4793.8804</v>
      </c>
      <c r="G719">
        <v>907.27</v>
      </c>
    </row>
    <row r="720" spans="1:7" x14ac:dyDescent="0.3">
      <c r="A720">
        <v>3946.6702</v>
      </c>
      <c r="B720">
        <v>4683.7700000000004</v>
      </c>
      <c r="C720">
        <v>3954.86</v>
      </c>
      <c r="E720">
        <v>4340.7</v>
      </c>
      <c r="F720">
        <v>4793.8804</v>
      </c>
      <c r="G720">
        <v>899.08</v>
      </c>
    </row>
    <row r="721" spans="1:7" x14ac:dyDescent="0.3">
      <c r="A721">
        <v>3945.76</v>
      </c>
      <c r="B721">
        <v>4681.95</v>
      </c>
      <c r="C721">
        <v>3952.1300999999999</v>
      </c>
      <c r="E721">
        <v>4339.79</v>
      </c>
      <c r="F721">
        <v>4792.97</v>
      </c>
      <c r="G721">
        <v>882.7</v>
      </c>
    </row>
    <row r="722" spans="1:7" x14ac:dyDescent="0.3">
      <c r="A722">
        <v>3938.4802</v>
      </c>
      <c r="B722">
        <v>4681.95</v>
      </c>
      <c r="C722">
        <v>3950.31</v>
      </c>
      <c r="E722">
        <v>4337.97</v>
      </c>
      <c r="F722">
        <v>4792.0600000000004</v>
      </c>
      <c r="G722">
        <v>875.42003999999997</v>
      </c>
    </row>
    <row r="723" spans="1:7" x14ac:dyDescent="0.3">
      <c r="A723">
        <v>3938.4802</v>
      </c>
      <c r="B723">
        <v>4681.04</v>
      </c>
      <c r="C723">
        <v>3943.03</v>
      </c>
      <c r="E723">
        <v>4337.97</v>
      </c>
      <c r="F723">
        <v>4791.1499999999996</v>
      </c>
      <c r="G723">
        <v>871.78</v>
      </c>
    </row>
    <row r="724" spans="1:7" x14ac:dyDescent="0.3">
      <c r="A724">
        <v>3936.6601999999998</v>
      </c>
      <c r="B724">
        <v>4680.1304</v>
      </c>
      <c r="C724">
        <v>3942.12</v>
      </c>
      <c r="E724">
        <v>4337.0600000000004</v>
      </c>
      <c r="F724">
        <v>4789.33</v>
      </c>
      <c r="G724">
        <v>865.41003000000001</v>
      </c>
    </row>
    <row r="725" spans="1:7" x14ac:dyDescent="0.3">
      <c r="A725">
        <v>3932.11</v>
      </c>
      <c r="B725">
        <v>4680.1304</v>
      </c>
      <c r="C725">
        <v>3942.12</v>
      </c>
      <c r="E725">
        <v>4337.0600000000004</v>
      </c>
      <c r="F725">
        <v>4789.33</v>
      </c>
      <c r="G725">
        <v>862.68005000000005</v>
      </c>
    </row>
    <row r="726" spans="1:7" x14ac:dyDescent="0.3">
      <c r="A726">
        <v>3926.6500999999998</v>
      </c>
      <c r="B726">
        <v>4677.3999999999996</v>
      </c>
      <c r="C726">
        <v>3940.3</v>
      </c>
      <c r="E726">
        <v>4335.24</v>
      </c>
      <c r="F726">
        <v>4789.33</v>
      </c>
      <c r="G726">
        <v>861.77</v>
      </c>
    </row>
    <row r="727" spans="1:7" x14ac:dyDescent="0.3">
      <c r="A727">
        <v>3926.6500999999998</v>
      </c>
      <c r="B727">
        <v>4677.3999999999996</v>
      </c>
      <c r="C727">
        <v>3935.75</v>
      </c>
      <c r="E727">
        <v>4332.5102999999999</v>
      </c>
      <c r="F727">
        <v>4788.42</v>
      </c>
      <c r="G727">
        <v>859.95</v>
      </c>
    </row>
    <row r="728" spans="1:7" x14ac:dyDescent="0.3">
      <c r="A728">
        <v>3906.6300999999999</v>
      </c>
      <c r="B728">
        <v>4676.49</v>
      </c>
      <c r="C728">
        <v>3934.84</v>
      </c>
      <c r="E728">
        <v>4331.6000000000004</v>
      </c>
      <c r="F728">
        <v>4786.6000000000004</v>
      </c>
      <c r="G728">
        <v>855.4</v>
      </c>
    </row>
    <row r="729" spans="1:7" x14ac:dyDescent="0.3">
      <c r="A729">
        <v>3902.08</v>
      </c>
      <c r="B729">
        <v>4674.67</v>
      </c>
      <c r="C729">
        <v>3934.84</v>
      </c>
      <c r="E729">
        <v>4329.7803000000004</v>
      </c>
      <c r="F729">
        <v>4785.6899999999996</v>
      </c>
      <c r="G729">
        <v>852.67003999999997</v>
      </c>
    </row>
    <row r="730" spans="1:7" x14ac:dyDescent="0.3">
      <c r="A730">
        <v>3899.35</v>
      </c>
      <c r="B730">
        <v>4674.67</v>
      </c>
      <c r="C730">
        <v>3933.02</v>
      </c>
      <c r="E730">
        <v>4327.0502999999999</v>
      </c>
      <c r="F730">
        <v>4783.87</v>
      </c>
      <c r="G730">
        <v>846.30005000000006</v>
      </c>
    </row>
    <row r="731" spans="1:7" x14ac:dyDescent="0.3">
      <c r="A731">
        <v>3891.1601999999998</v>
      </c>
      <c r="B731">
        <v>4673.7602999999999</v>
      </c>
      <c r="C731">
        <v>3931.2002000000002</v>
      </c>
      <c r="E731">
        <v>4326.1400000000003</v>
      </c>
      <c r="F731">
        <v>4783.87</v>
      </c>
      <c r="G731">
        <v>838.11005</v>
      </c>
    </row>
    <row r="732" spans="1:7" x14ac:dyDescent="0.3">
      <c r="A732">
        <v>3890.25</v>
      </c>
      <c r="B732">
        <v>4673.7602999999999</v>
      </c>
      <c r="C732">
        <v>3931.2002000000002</v>
      </c>
      <c r="E732">
        <v>4323.41</v>
      </c>
      <c r="F732">
        <v>4782.0502999999999</v>
      </c>
      <c r="G732">
        <v>828.10004000000004</v>
      </c>
    </row>
    <row r="733" spans="1:7" x14ac:dyDescent="0.3">
      <c r="A733">
        <v>3890.25</v>
      </c>
      <c r="B733">
        <v>4673.7602999999999</v>
      </c>
      <c r="C733">
        <v>3929.3800999999999</v>
      </c>
      <c r="E733">
        <v>4322.5</v>
      </c>
      <c r="F733">
        <v>4777.5</v>
      </c>
      <c r="G733">
        <v>825.37</v>
      </c>
    </row>
    <row r="734" spans="1:7" x14ac:dyDescent="0.3">
      <c r="A734">
        <v>3883.8800999999999</v>
      </c>
      <c r="B734">
        <v>4673.7602999999999</v>
      </c>
      <c r="C734">
        <v>3924.83</v>
      </c>
      <c r="E734">
        <v>4322.5</v>
      </c>
      <c r="F734">
        <v>4775.68</v>
      </c>
      <c r="G734">
        <v>823.55005000000006</v>
      </c>
    </row>
    <row r="735" spans="1:7" x14ac:dyDescent="0.3">
      <c r="A735">
        <v>3874.78</v>
      </c>
      <c r="B735">
        <v>4672.8500000000004</v>
      </c>
      <c r="C735">
        <v>3923.9202</v>
      </c>
      <c r="E735">
        <v>4322.5</v>
      </c>
      <c r="F735">
        <v>4774.7700000000004</v>
      </c>
      <c r="G735">
        <v>819.91003000000001</v>
      </c>
    </row>
    <row r="736" spans="1:7" x14ac:dyDescent="0.3">
      <c r="A736">
        <v>3862.9502000000002</v>
      </c>
      <c r="B736">
        <v>4671.9399999999996</v>
      </c>
      <c r="C736">
        <v>3923.01</v>
      </c>
      <c r="E736">
        <v>4321.5902999999998</v>
      </c>
      <c r="F736">
        <v>4772.95</v>
      </c>
      <c r="G736">
        <v>807.17003999999997</v>
      </c>
    </row>
    <row r="737" spans="1:7" x14ac:dyDescent="0.3">
      <c r="A737">
        <v>3855.6702</v>
      </c>
      <c r="B737">
        <v>4670.12</v>
      </c>
      <c r="C737">
        <v>3922.1</v>
      </c>
      <c r="E737">
        <v>4320.68</v>
      </c>
      <c r="F737">
        <v>4772.04</v>
      </c>
      <c r="G737">
        <v>804.44</v>
      </c>
    </row>
    <row r="738" spans="1:7" x14ac:dyDescent="0.3">
      <c r="A738">
        <v>3852.9402</v>
      </c>
      <c r="B738">
        <v>4670.12</v>
      </c>
      <c r="C738">
        <v>3921.1902</v>
      </c>
      <c r="E738">
        <v>4315.22</v>
      </c>
      <c r="F738">
        <v>4771.1304</v>
      </c>
      <c r="G738">
        <v>803.53</v>
      </c>
    </row>
    <row r="739" spans="1:7" x14ac:dyDescent="0.3">
      <c r="A739">
        <v>3849.3</v>
      </c>
      <c r="B739">
        <v>4669.21</v>
      </c>
      <c r="C739">
        <v>3920.28</v>
      </c>
      <c r="E739">
        <v>4315.22</v>
      </c>
      <c r="F739">
        <v>4771.1304</v>
      </c>
      <c r="G739">
        <v>799.89</v>
      </c>
    </row>
    <row r="740" spans="1:7" x14ac:dyDescent="0.3">
      <c r="A740">
        <v>3845.6601999999998</v>
      </c>
      <c r="B740">
        <v>4669.21</v>
      </c>
      <c r="C740">
        <v>3918.4602</v>
      </c>
      <c r="E740">
        <v>4314.3100000000004</v>
      </c>
      <c r="F740">
        <v>4771.1304</v>
      </c>
      <c r="G740">
        <v>792.61005</v>
      </c>
    </row>
    <row r="741" spans="1:7" x14ac:dyDescent="0.3">
      <c r="A741">
        <v>3838.3800999999999</v>
      </c>
      <c r="B741">
        <v>4665.5703000000003</v>
      </c>
      <c r="C741">
        <v>3916.6401000000001</v>
      </c>
      <c r="E741">
        <v>4313.3999999999996</v>
      </c>
      <c r="F741">
        <v>4770.22</v>
      </c>
      <c r="G741">
        <v>786.24005</v>
      </c>
    </row>
    <row r="742" spans="1:7" x14ac:dyDescent="0.3">
      <c r="A742">
        <v>3836.56</v>
      </c>
      <c r="B742">
        <v>4665.5703000000003</v>
      </c>
      <c r="C742">
        <v>3916.6401000000001</v>
      </c>
      <c r="E742">
        <v>4311.58</v>
      </c>
      <c r="F742">
        <v>4767.49</v>
      </c>
      <c r="G742">
        <v>781.69</v>
      </c>
    </row>
    <row r="743" spans="1:7" x14ac:dyDescent="0.3">
      <c r="A743">
        <v>3832.01</v>
      </c>
      <c r="B743">
        <v>4662.8402999999998</v>
      </c>
      <c r="C743">
        <v>3916.6401000000001</v>
      </c>
      <c r="E743">
        <v>4308.8500000000004</v>
      </c>
      <c r="F743">
        <v>4763.8500000000004</v>
      </c>
      <c r="G743">
        <v>780.78</v>
      </c>
    </row>
    <row r="744" spans="1:7" x14ac:dyDescent="0.3">
      <c r="A744">
        <v>3796.52</v>
      </c>
      <c r="B744">
        <v>4662.8402999999998</v>
      </c>
      <c r="C744">
        <v>3913.9101999999998</v>
      </c>
      <c r="E744">
        <v>4307.9399999999996</v>
      </c>
      <c r="F744">
        <v>4762.9399999999996</v>
      </c>
      <c r="G744">
        <v>776.23004000000003</v>
      </c>
    </row>
    <row r="745" spans="1:7" x14ac:dyDescent="0.3">
      <c r="A745">
        <v>3791.06</v>
      </c>
      <c r="B745">
        <v>4661.93</v>
      </c>
      <c r="C745">
        <v>3911.1801999999998</v>
      </c>
      <c r="E745">
        <v>4307.9399999999996</v>
      </c>
      <c r="F745">
        <v>4762.9399999999996</v>
      </c>
      <c r="G745">
        <v>776.23004000000003</v>
      </c>
    </row>
    <row r="746" spans="1:7" x14ac:dyDescent="0.3">
      <c r="A746">
        <v>3790.1500999999998</v>
      </c>
      <c r="B746">
        <v>4659.2</v>
      </c>
      <c r="C746">
        <v>3911.1801999999998</v>
      </c>
      <c r="E746">
        <v>4306.12</v>
      </c>
      <c r="F746">
        <v>4760.21</v>
      </c>
      <c r="G746">
        <v>767.13</v>
      </c>
    </row>
    <row r="747" spans="1:7" x14ac:dyDescent="0.3">
      <c r="A747">
        <v>3789.24</v>
      </c>
      <c r="B747">
        <v>4658.29</v>
      </c>
      <c r="C747">
        <v>3907.54</v>
      </c>
      <c r="E747">
        <v>4306.12</v>
      </c>
      <c r="F747">
        <v>4759.3002999999999</v>
      </c>
      <c r="G747">
        <v>767.13</v>
      </c>
    </row>
    <row r="748" spans="1:7" x14ac:dyDescent="0.3">
      <c r="A748">
        <v>3778.32</v>
      </c>
      <c r="B748">
        <v>4658.29</v>
      </c>
      <c r="C748">
        <v>3901.1702</v>
      </c>
      <c r="E748">
        <v>4303.3900000000003</v>
      </c>
      <c r="F748">
        <v>4759.3002999999999</v>
      </c>
      <c r="G748">
        <v>761.67003999999997</v>
      </c>
    </row>
    <row r="749" spans="1:7" x14ac:dyDescent="0.3">
      <c r="A749">
        <v>3776.5</v>
      </c>
      <c r="B749">
        <v>4657.3804</v>
      </c>
      <c r="C749">
        <v>3894.8</v>
      </c>
      <c r="E749">
        <v>4301.5703000000003</v>
      </c>
      <c r="F749">
        <v>4758.3900000000003</v>
      </c>
      <c r="G749">
        <v>758.03</v>
      </c>
    </row>
    <row r="750" spans="1:7" x14ac:dyDescent="0.3">
      <c r="A750">
        <v>3775.59</v>
      </c>
      <c r="B750">
        <v>4657.3804</v>
      </c>
      <c r="C750">
        <v>3894.8</v>
      </c>
      <c r="E750">
        <v>4296.1103999999996</v>
      </c>
      <c r="F750">
        <v>4758.3900000000003</v>
      </c>
      <c r="G750">
        <v>758.03</v>
      </c>
    </row>
    <row r="751" spans="1:7" x14ac:dyDescent="0.3">
      <c r="A751">
        <v>3773.77</v>
      </c>
      <c r="B751">
        <v>4654.6499999999996</v>
      </c>
      <c r="C751">
        <v>3891.1601999999998</v>
      </c>
      <c r="E751">
        <v>4295.2</v>
      </c>
      <c r="F751">
        <v>4757.4799999999996</v>
      </c>
      <c r="G751">
        <v>747.11005</v>
      </c>
    </row>
    <row r="752" spans="1:7" x14ac:dyDescent="0.3">
      <c r="A752">
        <v>3771.9502000000002</v>
      </c>
      <c r="B752">
        <v>4651.0102999999999</v>
      </c>
      <c r="C752">
        <v>3891.1601999999998</v>
      </c>
      <c r="E752">
        <v>4291.5600000000004</v>
      </c>
      <c r="F752">
        <v>4756.5703000000003</v>
      </c>
      <c r="G752">
        <v>746.2</v>
      </c>
    </row>
    <row r="753" spans="1:7" x14ac:dyDescent="0.3">
      <c r="A753">
        <v>3763.76</v>
      </c>
      <c r="B753">
        <v>4650.1000000000004</v>
      </c>
      <c r="C753">
        <v>3890.25</v>
      </c>
      <c r="E753">
        <v>4287.92</v>
      </c>
      <c r="F753">
        <v>4755.66</v>
      </c>
      <c r="G753">
        <v>742.56</v>
      </c>
    </row>
    <row r="754" spans="1:7" x14ac:dyDescent="0.3">
      <c r="A754">
        <v>3761.9402</v>
      </c>
      <c r="B754">
        <v>4648.2803000000004</v>
      </c>
      <c r="C754">
        <v>3885.7002000000002</v>
      </c>
      <c r="E754">
        <v>4287.92</v>
      </c>
      <c r="F754">
        <v>4755.66</v>
      </c>
      <c r="G754">
        <v>740.74005</v>
      </c>
    </row>
    <row r="755" spans="1:7" x14ac:dyDescent="0.3">
      <c r="A755">
        <v>3747.3800999999999</v>
      </c>
      <c r="B755">
        <v>4647.37</v>
      </c>
      <c r="C755">
        <v>3881.1500999999998</v>
      </c>
      <c r="E755">
        <v>4287.0102999999999</v>
      </c>
      <c r="F755">
        <v>4755.66</v>
      </c>
      <c r="G755">
        <v>730.73004000000003</v>
      </c>
    </row>
    <row r="756" spans="1:7" x14ac:dyDescent="0.3">
      <c r="A756">
        <v>3742.83</v>
      </c>
      <c r="B756">
        <v>4647.37</v>
      </c>
      <c r="C756">
        <v>3873.87</v>
      </c>
      <c r="E756">
        <v>4287.0102999999999</v>
      </c>
      <c r="F756">
        <v>4754.75</v>
      </c>
      <c r="G756">
        <v>722.54003999999998</v>
      </c>
    </row>
    <row r="757" spans="1:7" x14ac:dyDescent="0.3">
      <c r="A757">
        <v>3740.1</v>
      </c>
      <c r="B757">
        <v>4647.37</v>
      </c>
      <c r="C757">
        <v>3871.1401000000001</v>
      </c>
      <c r="E757">
        <v>4285.1899999999996</v>
      </c>
      <c r="F757">
        <v>4753.8402999999998</v>
      </c>
      <c r="G757">
        <v>719.81</v>
      </c>
    </row>
    <row r="758" spans="1:7" x14ac:dyDescent="0.3">
      <c r="A758">
        <v>3740.1</v>
      </c>
      <c r="B758">
        <v>4646.46</v>
      </c>
      <c r="C758">
        <v>3870.2302</v>
      </c>
      <c r="E758">
        <v>4280.6400000000003</v>
      </c>
      <c r="F758">
        <v>4753.8402999999998</v>
      </c>
      <c r="G758">
        <v>719.81</v>
      </c>
    </row>
    <row r="759" spans="1:7" x14ac:dyDescent="0.3">
      <c r="A759">
        <v>3733.7302</v>
      </c>
      <c r="B759">
        <v>4645.5502999999999</v>
      </c>
      <c r="C759">
        <v>3867.5</v>
      </c>
      <c r="E759">
        <v>4279.7299999999996</v>
      </c>
      <c r="F759">
        <v>4752.93</v>
      </c>
      <c r="G759">
        <v>717.08</v>
      </c>
    </row>
    <row r="760" spans="1:7" x14ac:dyDescent="0.3">
      <c r="A760">
        <v>3724.6300999999999</v>
      </c>
      <c r="B760">
        <v>4645.5502999999999</v>
      </c>
      <c r="C760">
        <v>3867.5</v>
      </c>
      <c r="E760">
        <v>4277.91</v>
      </c>
      <c r="F760">
        <v>4751.1103999999996</v>
      </c>
      <c r="G760">
        <v>717.08</v>
      </c>
    </row>
    <row r="761" spans="1:7" x14ac:dyDescent="0.3">
      <c r="A761">
        <v>3716.4402</v>
      </c>
      <c r="B761">
        <v>4645.5502999999999</v>
      </c>
      <c r="C761">
        <v>3866.59</v>
      </c>
      <c r="E761">
        <v>4276.0902999999998</v>
      </c>
      <c r="F761">
        <v>4750.2</v>
      </c>
      <c r="G761">
        <v>716.17003999999997</v>
      </c>
    </row>
    <row r="762" spans="1:7" x14ac:dyDescent="0.3">
      <c r="A762">
        <v>3710.07</v>
      </c>
      <c r="B762">
        <v>4643.7299999999996</v>
      </c>
      <c r="C762">
        <v>3865.6801999999998</v>
      </c>
      <c r="E762">
        <v>4274.2700000000004</v>
      </c>
      <c r="F762">
        <v>4742.92</v>
      </c>
      <c r="G762">
        <v>710.71</v>
      </c>
    </row>
    <row r="763" spans="1:7" x14ac:dyDescent="0.3">
      <c r="A763">
        <v>3693.6902</v>
      </c>
      <c r="B763">
        <v>4642.8203000000003</v>
      </c>
      <c r="C763">
        <v>3860.2202000000002</v>
      </c>
      <c r="E763">
        <v>4271.54</v>
      </c>
      <c r="F763">
        <v>4742.92</v>
      </c>
      <c r="G763">
        <v>708.89</v>
      </c>
    </row>
    <row r="764" spans="1:7" x14ac:dyDescent="0.3">
      <c r="A764">
        <v>3689.1401000000001</v>
      </c>
      <c r="B764">
        <v>4642.8203000000003</v>
      </c>
      <c r="C764">
        <v>3859.31</v>
      </c>
      <c r="E764">
        <v>4270.63</v>
      </c>
      <c r="F764">
        <v>4742.0102999999999</v>
      </c>
      <c r="G764">
        <v>707.07</v>
      </c>
    </row>
    <row r="765" spans="1:7" x14ac:dyDescent="0.3">
      <c r="A765">
        <v>3688.2302</v>
      </c>
      <c r="B765">
        <v>4641.91</v>
      </c>
      <c r="C765">
        <v>3858.4000999999998</v>
      </c>
      <c r="E765">
        <v>4268.8100000000004</v>
      </c>
      <c r="F765">
        <v>4741.1000000000004</v>
      </c>
      <c r="G765">
        <v>705.25</v>
      </c>
    </row>
    <row r="766" spans="1:7" x14ac:dyDescent="0.3">
      <c r="A766">
        <v>3680.9502000000002</v>
      </c>
      <c r="B766">
        <v>4641</v>
      </c>
      <c r="C766">
        <v>3858.4000999999998</v>
      </c>
      <c r="E766">
        <v>4268.8100000000004</v>
      </c>
      <c r="F766">
        <v>4741.1000000000004</v>
      </c>
      <c r="G766">
        <v>700.7</v>
      </c>
    </row>
    <row r="767" spans="1:7" x14ac:dyDescent="0.3">
      <c r="A767">
        <v>3674.58</v>
      </c>
      <c r="B767">
        <v>4637.3603999999996</v>
      </c>
      <c r="C767">
        <v>3857.49</v>
      </c>
      <c r="E767">
        <v>4263.3500000000004</v>
      </c>
      <c r="F767">
        <v>4740.1899999999996</v>
      </c>
      <c r="G767">
        <v>697.97002999999995</v>
      </c>
    </row>
    <row r="768" spans="1:7" x14ac:dyDescent="0.3">
      <c r="A768">
        <v>3672.76</v>
      </c>
      <c r="B768">
        <v>4637.3603999999996</v>
      </c>
      <c r="C768">
        <v>3856.58</v>
      </c>
      <c r="E768">
        <v>4263.3500000000004</v>
      </c>
      <c r="F768">
        <v>4739.2803000000004</v>
      </c>
      <c r="G768">
        <v>691.60004000000004</v>
      </c>
    </row>
    <row r="769" spans="1:7" x14ac:dyDescent="0.3">
      <c r="A769">
        <v>3670.03</v>
      </c>
      <c r="B769">
        <v>4635.54</v>
      </c>
      <c r="C769">
        <v>3854.76</v>
      </c>
      <c r="E769">
        <v>4263.3500000000004</v>
      </c>
      <c r="F769">
        <v>4739.2803000000004</v>
      </c>
      <c r="G769">
        <v>691.60004000000004</v>
      </c>
    </row>
    <row r="770" spans="1:7" x14ac:dyDescent="0.3">
      <c r="A770">
        <v>3668.2102</v>
      </c>
      <c r="B770">
        <v>4634.6304</v>
      </c>
      <c r="C770">
        <v>3852.9402</v>
      </c>
      <c r="E770">
        <v>4261.5303000000004</v>
      </c>
      <c r="F770">
        <v>4738.37</v>
      </c>
      <c r="G770">
        <v>690.69</v>
      </c>
    </row>
    <row r="771" spans="1:7" x14ac:dyDescent="0.3">
      <c r="A771">
        <v>3663.6601999999998</v>
      </c>
      <c r="B771">
        <v>4634.6304</v>
      </c>
      <c r="C771">
        <v>3852.03</v>
      </c>
      <c r="E771">
        <v>4256.0703000000003</v>
      </c>
      <c r="F771">
        <v>4738.37</v>
      </c>
      <c r="G771">
        <v>690.69</v>
      </c>
    </row>
    <row r="772" spans="1:7" x14ac:dyDescent="0.3">
      <c r="A772">
        <v>3660.9301999999998</v>
      </c>
      <c r="B772">
        <v>4633.72</v>
      </c>
      <c r="C772">
        <v>3852.03</v>
      </c>
      <c r="E772">
        <v>4256.0703000000003</v>
      </c>
      <c r="F772">
        <v>4735.6400000000003</v>
      </c>
      <c r="G772">
        <v>689.78</v>
      </c>
    </row>
    <row r="773" spans="1:7" x14ac:dyDescent="0.3">
      <c r="A773">
        <v>3657.29</v>
      </c>
      <c r="B773">
        <v>4632.8100000000004</v>
      </c>
      <c r="C773">
        <v>3849.3</v>
      </c>
      <c r="E773">
        <v>4250.6103999999996</v>
      </c>
      <c r="F773">
        <v>4732.91</v>
      </c>
      <c r="G773">
        <v>687.96</v>
      </c>
    </row>
    <row r="774" spans="1:7" x14ac:dyDescent="0.3">
      <c r="A774">
        <v>3647.28</v>
      </c>
      <c r="B774">
        <v>4632.8100000000004</v>
      </c>
      <c r="C774">
        <v>3849.3</v>
      </c>
      <c r="E774">
        <v>4248.79</v>
      </c>
      <c r="F774">
        <v>4731.0902999999998</v>
      </c>
      <c r="G774">
        <v>687.05005000000006</v>
      </c>
    </row>
    <row r="775" spans="1:7" x14ac:dyDescent="0.3">
      <c r="A775">
        <v>3646.37</v>
      </c>
      <c r="B775">
        <v>4631.8999999999996</v>
      </c>
      <c r="C775">
        <v>3849.3</v>
      </c>
      <c r="E775">
        <v>4248.79</v>
      </c>
      <c r="F775">
        <v>4729.2700000000004</v>
      </c>
      <c r="G775">
        <v>683.41003000000001</v>
      </c>
    </row>
    <row r="776" spans="1:7" x14ac:dyDescent="0.3">
      <c r="A776">
        <v>3632.7202000000002</v>
      </c>
      <c r="B776">
        <v>4631.8999999999996</v>
      </c>
      <c r="C776">
        <v>3847.4802</v>
      </c>
      <c r="E776">
        <v>4245.1499999999996</v>
      </c>
      <c r="F776">
        <v>4728.3603999999996</v>
      </c>
      <c r="G776">
        <v>681.59</v>
      </c>
    </row>
    <row r="777" spans="1:7" x14ac:dyDescent="0.3">
      <c r="A777">
        <v>3632.7202000000002</v>
      </c>
      <c r="B777">
        <v>4630.08</v>
      </c>
      <c r="C777">
        <v>3846.57</v>
      </c>
      <c r="E777">
        <v>4244.24</v>
      </c>
      <c r="F777">
        <v>4728.3603999999996</v>
      </c>
      <c r="G777">
        <v>679.77</v>
      </c>
    </row>
    <row r="778" spans="1:7" x14ac:dyDescent="0.3">
      <c r="A778">
        <v>3626.35</v>
      </c>
      <c r="B778">
        <v>4630.08</v>
      </c>
      <c r="C778">
        <v>3846.57</v>
      </c>
      <c r="E778">
        <v>4240.6000000000004</v>
      </c>
      <c r="F778">
        <v>4728.3603999999996</v>
      </c>
      <c r="G778">
        <v>675.22002999999995</v>
      </c>
    </row>
    <row r="779" spans="1:7" x14ac:dyDescent="0.3">
      <c r="A779">
        <v>3618.1601999999998</v>
      </c>
      <c r="B779">
        <v>4629.17</v>
      </c>
      <c r="C779">
        <v>3846.57</v>
      </c>
      <c r="E779">
        <v>4239.6899999999996</v>
      </c>
      <c r="F779">
        <v>4727.45</v>
      </c>
      <c r="G779">
        <v>672.49</v>
      </c>
    </row>
    <row r="780" spans="1:7" x14ac:dyDescent="0.3">
      <c r="A780">
        <v>3604.51</v>
      </c>
      <c r="B780">
        <v>4627.3500000000004</v>
      </c>
      <c r="C780">
        <v>3846.57</v>
      </c>
      <c r="E780">
        <v>4233.3203000000003</v>
      </c>
      <c r="F780">
        <v>4727.45</v>
      </c>
      <c r="G780">
        <v>672.49</v>
      </c>
    </row>
    <row r="781" spans="1:7" x14ac:dyDescent="0.3">
      <c r="A781">
        <v>3601.78</v>
      </c>
      <c r="B781">
        <v>4627.3500000000004</v>
      </c>
      <c r="C781">
        <v>3844.75</v>
      </c>
      <c r="E781">
        <v>4230.5902999999998</v>
      </c>
      <c r="F781">
        <v>4726.54</v>
      </c>
      <c r="G781">
        <v>672.49</v>
      </c>
    </row>
    <row r="782" spans="1:7" x14ac:dyDescent="0.3">
      <c r="A782">
        <v>3592.6801999999998</v>
      </c>
      <c r="B782">
        <v>4626.4399999999996</v>
      </c>
      <c r="C782">
        <v>3844.75</v>
      </c>
      <c r="E782">
        <v>4224.22</v>
      </c>
      <c r="F782">
        <v>4723.8100000000004</v>
      </c>
      <c r="G782">
        <v>667.94</v>
      </c>
    </row>
    <row r="783" spans="1:7" x14ac:dyDescent="0.3">
      <c r="A783">
        <v>3589.04</v>
      </c>
      <c r="B783">
        <v>4624.62</v>
      </c>
      <c r="C783">
        <v>3838.3800999999999</v>
      </c>
      <c r="E783">
        <v>4223.3100000000004</v>
      </c>
      <c r="F783">
        <v>4722.8999999999996</v>
      </c>
      <c r="G783">
        <v>667.03</v>
      </c>
    </row>
    <row r="784" spans="1:7" x14ac:dyDescent="0.3">
      <c r="A784">
        <v>3588.1300999999999</v>
      </c>
      <c r="B784">
        <v>4623.71</v>
      </c>
      <c r="C784">
        <v>3832.01</v>
      </c>
      <c r="E784">
        <v>4221.49</v>
      </c>
      <c r="F784">
        <v>4719.2602999999999</v>
      </c>
      <c r="G784">
        <v>662.48004000000003</v>
      </c>
    </row>
    <row r="785" spans="1:7" x14ac:dyDescent="0.3">
      <c r="A785">
        <v>3581.76</v>
      </c>
      <c r="B785">
        <v>4621.8900000000003</v>
      </c>
      <c r="C785">
        <v>3823.82</v>
      </c>
      <c r="E785">
        <v>4220.58</v>
      </c>
      <c r="F785">
        <v>4716.5303000000004</v>
      </c>
      <c r="G785">
        <v>661.57</v>
      </c>
    </row>
    <row r="786" spans="1:7" x14ac:dyDescent="0.3">
      <c r="A786">
        <v>3581.76</v>
      </c>
      <c r="B786">
        <v>4620.9799999999996</v>
      </c>
      <c r="C786">
        <v>3822.9101999999998</v>
      </c>
      <c r="E786">
        <v>4219.67</v>
      </c>
      <c r="F786">
        <v>4715.62</v>
      </c>
      <c r="G786">
        <v>660.66003000000001</v>
      </c>
    </row>
    <row r="787" spans="1:7" x14ac:dyDescent="0.3">
      <c r="A787">
        <v>3573.57</v>
      </c>
      <c r="B787">
        <v>4620.0703000000003</v>
      </c>
      <c r="C787">
        <v>3819.27</v>
      </c>
      <c r="E787">
        <v>4216.0303000000004</v>
      </c>
      <c r="F787">
        <v>4715.62</v>
      </c>
      <c r="G787">
        <v>660.66003000000001</v>
      </c>
    </row>
    <row r="788" spans="1:7" x14ac:dyDescent="0.3">
      <c r="A788">
        <v>3569.02</v>
      </c>
      <c r="B788">
        <v>4619.16</v>
      </c>
      <c r="C788">
        <v>3817.4502000000002</v>
      </c>
      <c r="E788">
        <v>4215.12</v>
      </c>
      <c r="F788">
        <v>4714.71</v>
      </c>
      <c r="G788">
        <v>658.84</v>
      </c>
    </row>
    <row r="789" spans="1:7" x14ac:dyDescent="0.3">
      <c r="A789">
        <v>3566.29</v>
      </c>
      <c r="B789">
        <v>4619.16</v>
      </c>
      <c r="C789">
        <v>3817.4502000000002</v>
      </c>
      <c r="E789">
        <v>4209.66</v>
      </c>
      <c r="F789">
        <v>4714.71</v>
      </c>
      <c r="G789">
        <v>657.93</v>
      </c>
    </row>
    <row r="790" spans="1:7" x14ac:dyDescent="0.3">
      <c r="A790">
        <v>3552.6401000000001</v>
      </c>
      <c r="B790">
        <v>4619.16</v>
      </c>
      <c r="C790">
        <v>3813.81</v>
      </c>
      <c r="E790">
        <v>4208.75</v>
      </c>
      <c r="F790">
        <v>4712.8900000000003</v>
      </c>
      <c r="G790">
        <v>654.29003999999998</v>
      </c>
    </row>
    <row r="791" spans="1:7" x14ac:dyDescent="0.3">
      <c r="A791">
        <v>3547.1801999999998</v>
      </c>
      <c r="B791">
        <v>4619.16</v>
      </c>
      <c r="C791">
        <v>3811.99</v>
      </c>
      <c r="E791">
        <v>4207.8402999999998</v>
      </c>
      <c r="F791">
        <v>4712.8900000000003</v>
      </c>
      <c r="G791">
        <v>654.29003999999998</v>
      </c>
    </row>
    <row r="792" spans="1:7" x14ac:dyDescent="0.3">
      <c r="A792">
        <v>3533.53</v>
      </c>
      <c r="B792">
        <v>4618.25</v>
      </c>
      <c r="C792">
        <v>3808.35</v>
      </c>
      <c r="E792">
        <v>4204.2</v>
      </c>
      <c r="F792">
        <v>4711.9799999999996</v>
      </c>
      <c r="G792">
        <v>652.47002999999995</v>
      </c>
    </row>
    <row r="793" spans="1:7" x14ac:dyDescent="0.3">
      <c r="A793">
        <v>3529.8901000000001</v>
      </c>
      <c r="B793">
        <v>4618.25</v>
      </c>
      <c r="C793">
        <v>3808.35</v>
      </c>
      <c r="E793">
        <v>4203.29</v>
      </c>
      <c r="F793">
        <v>4711.0703000000003</v>
      </c>
      <c r="G793">
        <v>650.65</v>
      </c>
    </row>
    <row r="794" spans="1:7" x14ac:dyDescent="0.3">
      <c r="A794">
        <v>3492.58</v>
      </c>
      <c r="B794">
        <v>4618.25</v>
      </c>
      <c r="C794">
        <v>3803.8</v>
      </c>
      <c r="E794">
        <v>4199.6499999999996</v>
      </c>
      <c r="F794">
        <v>4710.16</v>
      </c>
      <c r="G794">
        <v>650.65</v>
      </c>
    </row>
    <row r="795" spans="1:7" x14ac:dyDescent="0.3">
      <c r="A795">
        <v>3490.76</v>
      </c>
      <c r="B795">
        <v>4617.3402999999998</v>
      </c>
      <c r="C795">
        <v>3802.8901000000001</v>
      </c>
      <c r="E795">
        <v>4198.74</v>
      </c>
      <c r="F795">
        <v>4710.16</v>
      </c>
      <c r="G795">
        <v>643.37</v>
      </c>
    </row>
    <row r="796" spans="1:7" x14ac:dyDescent="0.3">
      <c r="A796">
        <v>3485.3</v>
      </c>
      <c r="B796">
        <v>4610.97</v>
      </c>
      <c r="C796">
        <v>3798.34</v>
      </c>
      <c r="E796">
        <v>4198.74</v>
      </c>
      <c r="F796">
        <v>4709.25</v>
      </c>
      <c r="G796">
        <v>642.46</v>
      </c>
    </row>
    <row r="797" spans="1:7" x14ac:dyDescent="0.3">
      <c r="A797">
        <v>3484.3901000000001</v>
      </c>
      <c r="B797">
        <v>4610.97</v>
      </c>
      <c r="C797">
        <v>3796.52</v>
      </c>
      <c r="E797">
        <v>4197.83</v>
      </c>
      <c r="F797">
        <v>4709.25</v>
      </c>
      <c r="G797">
        <v>638.82000000000005</v>
      </c>
    </row>
    <row r="798" spans="1:7" x14ac:dyDescent="0.3">
      <c r="A798">
        <v>3478.9301999999998</v>
      </c>
      <c r="B798">
        <v>4610.0600000000004</v>
      </c>
      <c r="C798">
        <v>3793.79</v>
      </c>
      <c r="E798">
        <v>4196.92</v>
      </c>
      <c r="F798">
        <v>4707.43</v>
      </c>
      <c r="G798">
        <v>637</v>
      </c>
    </row>
    <row r="799" spans="1:7" x14ac:dyDescent="0.3">
      <c r="A799">
        <v>3469.83</v>
      </c>
      <c r="B799">
        <v>4610.0600000000004</v>
      </c>
      <c r="C799">
        <v>3792.8800999999999</v>
      </c>
      <c r="E799">
        <v>4196.0102999999999</v>
      </c>
      <c r="F799">
        <v>4707.43</v>
      </c>
      <c r="G799">
        <v>634.27</v>
      </c>
    </row>
    <row r="800" spans="1:7" x14ac:dyDescent="0.3">
      <c r="A800">
        <v>3464.37</v>
      </c>
      <c r="B800">
        <v>4609.1499999999996</v>
      </c>
      <c r="C800">
        <v>3792.8800999999999</v>
      </c>
      <c r="E800">
        <v>4196.0102999999999</v>
      </c>
      <c r="F800">
        <v>4706.5200000000004</v>
      </c>
      <c r="G800">
        <v>631.54003999999998</v>
      </c>
    </row>
    <row r="801" spans="1:7" x14ac:dyDescent="0.3">
      <c r="A801">
        <v>3455.27</v>
      </c>
      <c r="B801">
        <v>4609.1499999999996</v>
      </c>
      <c r="C801">
        <v>3791.06</v>
      </c>
      <c r="E801">
        <v>4193.2803000000004</v>
      </c>
      <c r="F801">
        <v>4702.8804</v>
      </c>
      <c r="G801">
        <v>629.72002999999995</v>
      </c>
    </row>
    <row r="802" spans="1:7" x14ac:dyDescent="0.3">
      <c r="A802">
        <v>3437.07</v>
      </c>
      <c r="B802">
        <v>4609.1499999999996</v>
      </c>
      <c r="C802">
        <v>3790.1500999999998</v>
      </c>
      <c r="E802">
        <v>4192.37</v>
      </c>
      <c r="F802">
        <v>4700.1499999999996</v>
      </c>
      <c r="G802">
        <v>627.9</v>
      </c>
    </row>
    <row r="803" spans="1:7" x14ac:dyDescent="0.3">
      <c r="A803">
        <v>3436.1601999999998</v>
      </c>
      <c r="B803">
        <v>4607.33</v>
      </c>
      <c r="C803">
        <v>3790.1500999999998</v>
      </c>
      <c r="E803">
        <v>4191.46</v>
      </c>
      <c r="F803">
        <v>4698.33</v>
      </c>
      <c r="G803">
        <v>624.26</v>
      </c>
    </row>
    <row r="804" spans="1:7" x14ac:dyDescent="0.3">
      <c r="A804">
        <v>3428.8800999999999</v>
      </c>
      <c r="B804">
        <v>4607.33</v>
      </c>
      <c r="C804">
        <v>3789.24</v>
      </c>
      <c r="E804">
        <v>4187.8203000000003</v>
      </c>
      <c r="F804">
        <v>4698.33</v>
      </c>
      <c r="G804">
        <v>622.44000000000005</v>
      </c>
    </row>
    <row r="805" spans="1:7" x14ac:dyDescent="0.3">
      <c r="A805">
        <v>3426.1500999999998</v>
      </c>
      <c r="B805">
        <v>4607.33</v>
      </c>
      <c r="C805">
        <v>3782.87</v>
      </c>
      <c r="E805">
        <v>4185.0902999999998</v>
      </c>
      <c r="F805">
        <v>4697.42</v>
      </c>
      <c r="G805">
        <v>620.62</v>
      </c>
    </row>
    <row r="806" spans="1:7" x14ac:dyDescent="0.3">
      <c r="A806">
        <v>3414.32</v>
      </c>
      <c r="B806">
        <v>4607.33</v>
      </c>
      <c r="C806">
        <v>3781.9602</v>
      </c>
      <c r="E806">
        <v>4183.2700000000004</v>
      </c>
      <c r="F806">
        <v>4697.42</v>
      </c>
      <c r="G806">
        <v>617.89</v>
      </c>
    </row>
    <row r="807" spans="1:7" x14ac:dyDescent="0.3">
      <c r="A807">
        <v>3407.9502000000002</v>
      </c>
      <c r="B807">
        <v>4605.5102999999999</v>
      </c>
      <c r="C807">
        <v>3781.9602</v>
      </c>
      <c r="E807">
        <v>4181.45</v>
      </c>
      <c r="F807">
        <v>4694.6899999999996</v>
      </c>
      <c r="G807">
        <v>617.89</v>
      </c>
    </row>
    <row r="808" spans="1:7" x14ac:dyDescent="0.3">
      <c r="A808">
        <v>3398.85</v>
      </c>
      <c r="B808">
        <v>4605.5102999999999</v>
      </c>
      <c r="C808">
        <v>3780.1401000000001</v>
      </c>
      <c r="E808">
        <v>4179.63</v>
      </c>
      <c r="F808">
        <v>4691.96</v>
      </c>
      <c r="G808">
        <v>616.07000000000005</v>
      </c>
    </row>
    <row r="809" spans="1:7" x14ac:dyDescent="0.3">
      <c r="A809">
        <v>3397.03</v>
      </c>
      <c r="B809">
        <v>4604.6000000000004</v>
      </c>
      <c r="C809">
        <v>3777.4101999999998</v>
      </c>
      <c r="E809">
        <v>4178.72</v>
      </c>
      <c r="F809">
        <v>4691.0502999999999</v>
      </c>
      <c r="G809">
        <v>615.16003000000001</v>
      </c>
    </row>
    <row r="810" spans="1:7" x14ac:dyDescent="0.3">
      <c r="A810">
        <v>3383.3800999999999</v>
      </c>
      <c r="B810">
        <v>4600.96</v>
      </c>
      <c r="C810">
        <v>3777.4101999999998</v>
      </c>
      <c r="E810">
        <v>4177.8100000000004</v>
      </c>
      <c r="F810">
        <v>4690.1400000000003</v>
      </c>
      <c r="G810">
        <v>613.34</v>
      </c>
    </row>
    <row r="811" spans="1:7" x14ac:dyDescent="0.3">
      <c r="A811">
        <v>3380.6500999999998</v>
      </c>
      <c r="B811">
        <v>4600.96</v>
      </c>
      <c r="C811">
        <v>3775.59</v>
      </c>
      <c r="E811">
        <v>4175.99</v>
      </c>
      <c r="F811">
        <v>4689.2299999999996</v>
      </c>
      <c r="G811">
        <v>609.70000000000005</v>
      </c>
    </row>
    <row r="812" spans="1:7" x14ac:dyDescent="0.3">
      <c r="A812">
        <v>3380.6500999999998</v>
      </c>
      <c r="B812">
        <v>4600.0502999999999</v>
      </c>
      <c r="C812">
        <v>3772.86</v>
      </c>
      <c r="E812">
        <v>4175.99</v>
      </c>
      <c r="F812">
        <v>4687.41</v>
      </c>
      <c r="G812">
        <v>608.79003999999998</v>
      </c>
    </row>
    <row r="813" spans="1:7" x14ac:dyDescent="0.3">
      <c r="A813">
        <v>3368.82</v>
      </c>
      <c r="B813">
        <v>4599.1400000000003</v>
      </c>
      <c r="C813">
        <v>3770.1300999999999</v>
      </c>
      <c r="E813">
        <v>4173.2602999999999</v>
      </c>
      <c r="F813">
        <v>4686.5</v>
      </c>
      <c r="G813">
        <v>606.05999999999995</v>
      </c>
    </row>
    <row r="814" spans="1:7" x14ac:dyDescent="0.3">
      <c r="A814">
        <v>3357.9000999999998</v>
      </c>
      <c r="B814">
        <v>4598.2299999999996</v>
      </c>
      <c r="C814">
        <v>3767.4000999999998</v>
      </c>
      <c r="E814">
        <v>4173.2602999999999</v>
      </c>
      <c r="F814">
        <v>4686.5</v>
      </c>
      <c r="G814">
        <v>604.24</v>
      </c>
    </row>
    <row r="815" spans="1:7" x14ac:dyDescent="0.3">
      <c r="A815">
        <v>3352.4402</v>
      </c>
      <c r="B815">
        <v>4598.2299999999996</v>
      </c>
      <c r="C815">
        <v>3766.49</v>
      </c>
      <c r="E815">
        <v>4172.3500000000004</v>
      </c>
      <c r="F815">
        <v>4684.68</v>
      </c>
      <c r="G815">
        <v>602.42003999999997</v>
      </c>
    </row>
    <row r="816" spans="1:7" x14ac:dyDescent="0.3">
      <c r="A816">
        <v>3351.53</v>
      </c>
      <c r="B816">
        <v>4597.3203000000003</v>
      </c>
      <c r="C816">
        <v>3764.6702</v>
      </c>
      <c r="E816">
        <v>4170.5303000000004</v>
      </c>
      <c r="F816">
        <v>4683.7700000000004</v>
      </c>
      <c r="G816">
        <v>601.51</v>
      </c>
    </row>
    <row r="817" spans="1:7" x14ac:dyDescent="0.3">
      <c r="A817">
        <v>3340.61</v>
      </c>
      <c r="B817">
        <v>4597.3203000000003</v>
      </c>
      <c r="C817">
        <v>3762.85</v>
      </c>
      <c r="E817">
        <v>4170.5303000000004</v>
      </c>
      <c r="F817">
        <v>4681.95</v>
      </c>
      <c r="G817">
        <v>597.87</v>
      </c>
    </row>
    <row r="818" spans="1:7" x14ac:dyDescent="0.3">
      <c r="A818">
        <v>3335.1500999999998</v>
      </c>
      <c r="B818">
        <v>4595.5</v>
      </c>
      <c r="C818">
        <v>3759.2102</v>
      </c>
      <c r="E818">
        <v>4170.5303000000004</v>
      </c>
      <c r="F818">
        <v>4681.95</v>
      </c>
      <c r="G818">
        <v>596.04999999999995</v>
      </c>
    </row>
    <row r="819" spans="1:7" x14ac:dyDescent="0.3">
      <c r="A819">
        <v>3325.1401000000001</v>
      </c>
      <c r="B819">
        <v>4595.5</v>
      </c>
      <c r="C819">
        <v>3755.57</v>
      </c>
      <c r="E819">
        <v>4170.5303000000004</v>
      </c>
      <c r="F819">
        <v>4681.04</v>
      </c>
      <c r="G819">
        <v>594.23004000000003</v>
      </c>
    </row>
    <row r="820" spans="1:7" x14ac:dyDescent="0.3">
      <c r="A820">
        <v>3306.9402</v>
      </c>
      <c r="B820">
        <v>4591.8603999999996</v>
      </c>
      <c r="C820">
        <v>3753.75</v>
      </c>
      <c r="E820">
        <v>4167.8002999999999</v>
      </c>
      <c r="F820">
        <v>4680.1304</v>
      </c>
      <c r="G820">
        <v>585.13</v>
      </c>
    </row>
    <row r="821" spans="1:7" x14ac:dyDescent="0.3">
      <c r="A821">
        <v>3303.3</v>
      </c>
      <c r="B821">
        <v>4591.8603999999996</v>
      </c>
      <c r="C821">
        <v>3753.75</v>
      </c>
      <c r="E821">
        <v>4166.8900000000003</v>
      </c>
      <c r="F821">
        <v>4679.22</v>
      </c>
      <c r="G821">
        <v>578.76</v>
      </c>
    </row>
    <row r="822" spans="1:7" x14ac:dyDescent="0.3">
      <c r="A822">
        <v>3293.29</v>
      </c>
      <c r="B822">
        <v>4587.3100000000004</v>
      </c>
      <c r="C822">
        <v>3751.9301999999998</v>
      </c>
      <c r="E822">
        <v>4166.8900000000003</v>
      </c>
      <c r="F822">
        <v>4677.3999999999996</v>
      </c>
      <c r="G822">
        <v>578.76</v>
      </c>
    </row>
    <row r="823" spans="1:7" x14ac:dyDescent="0.3">
      <c r="A823">
        <v>3290.56</v>
      </c>
      <c r="B823">
        <v>4587.3100000000004</v>
      </c>
      <c r="C823">
        <v>3748.29</v>
      </c>
      <c r="E823">
        <v>4165.9799999999996</v>
      </c>
      <c r="F823">
        <v>4677.3999999999996</v>
      </c>
      <c r="G823">
        <v>577.85004000000004</v>
      </c>
    </row>
    <row r="824" spans="1:7" x14ac:dyDescent="0.3">
      <c r="A824">
        <v>3281.4602</v>
      </c>
      <c r="B824">
        <v>4586.3999999999996</v>
      </c>
      <c r="C824">
        <v>3742.83</v>
      </c>
      <c r="E824">
        <v>4165.0703000000003</v>
      </c>
      <c r="F824">
        <v>4676.49</v>
      </c>
      <c r="G824">
        <v>575.12</v>
      </c>
    </row>
    <row r="825" spans="1:7" x14ac:dyDescent="0.3">
      <c r="A825">
        <v>3279.6401000000001</v>
      </c>
      <c r="B825">
        <v>4584.58</v>
      </c>
      <c r="C825">
        <v>3731.9101999999998</v>
      </c>
      <c r="E825">
        <v>4164.16</v>
      </c>
      <c r="F825">
        <v>4676.49</v>
      </c>
      <c r="G825">
        <v>573.29999999999995</v>
      </c>
    </row>
    <row r="826" spans="1:7" x14ac:dyDescent="0.3">
      <c r="A826">
        <v>3279.6401000000001</v>
      </c>
      <c r="B826">
        <v>4584.58</v>
      </c>
      <c r="C826">
        <v>3730.09</v>
      </c>
      <c r="E826">
        <v>4164.16</v>
      </c>
      <c r="F826">
        <v>4675.58</v>
      </c>
      <c r="G826">
        <v>572.39</v>
      </c>
    </row>
    <row r="827" spans="1:7" x14ac:dyDescent="0.3">
      <c r="A827">
        <v>3272.36</v>
      </c>
      <c r="B827">
        <v>4584.58</v>
      </c>
      <c r="C827">
        <v>3729.1801999999998</v>
      </c>
      <c r="E827">
        <v>4162.3402999999998</v>
      </c>
      <c r="F827">
        <v>4673.7602999999999</v>
      </c>
      <c r="G827">
        <v>569.66003000000001</v>
      </c>
    </row>
    <row r="828" spans="1:7" x14ac:dyDescent="0.3">
      <c r="A828">
        <v>3270.54</v>
      </c>
      <c r="B828">
        <v>4583.67</v>
      </c>
      <c r="C828">
        <v>3725.54</v>
      </c>
      <c r="E828">
        <v>4160.5200000000004</v>
      </c>
      <c r="F828">
        <v>4671.9399999999996</v>
      </c>
      <c r="G828">
        <v>567.84</v>
      </c>
    </row>
    <row r="829" spans="1:7" x14ac:dyDescent="0.3">
      <c r="A829">
        <v>3259.62</v>
      </c>
      <c r="B829">
        <v>4583.67</v>
      </c>
      <c r="C829">
        <v>3721.9000999999998</v>
      </c>
      <c r="E829">
        <v>4159.6103999999996</v>
      </c>
      <c r="F829">
        <v>4670.12</v>
      </c>
      <c r="G829">
        <v>565.11005</v>
      </c>
    </row>
    <row r="830" spans="1:7" x14ac:dyDescent="0.3">
      <c r="A830">
        <v>3258.7102</v>
      </c>
      <c r="B830">
        <v>4581.8500000000004</v>
      </c>
      <c r="C830">
        <v>3716.4402</v>
      </c>
      <c r="E830">
        <v>4159.6103999999996</v>
      </c>
      <c r="F830">
        <v>4670.12</v>
      </c>
      <c r="G830">
        <v>559.65</v>
      </c>
    </row>
    <row r="831" spans="1:7" x14ac:dyDescent="0.3">
      <c r="A831">
        <v>3243.24</v>
      </c>
      <c r="B831">
        <v>4581.8500000000004</v>
      </c>
      <c r="C831">
        <v>3715.53</v>
      </c>
      <c r="E831">
        <v>4153.24</v>
      </c>
      <c r="F831">
        <v>4669.21</v>
      </c>
      <c r="G831">
        <v>558.74</v>
      </c>
    </row>
    <row r="832" spans="1:7" x14ac:dyDescent="0.3">
      <c r="A832">
        <v>3230.5</v>
      </c>
      <c r="B832">
        <v>4580.0303000000004</v>
      </c>
      <c r="C832">
        <v>3702.79</v>
      </c>
      <c r="E832">
        <v>4151.42</v>
      </c>
      <c r="F832">
        <v>4669.21</v>
      </c>
      <c r="G832">
        <v>554.19000000000005</v>
      </c>
    </row>
    <row r="833" spans="1:7" x14ac:dyDescent="0.3">
      <c r="A833">
        <v>3225.9502000000002</v>
      </c>
      <c r="B833">
        <v>4579.12</v>
      </c>
      <c r="C833">
        <v>3701.8800999999999</v>
      </c>
      <c r="E833">
        <v>4150.5102999999999</v>
      </c>
      <c r="F833">
        <v>4665.5703000000003</v>
      </c>
      <c r="G833">
        <v>551.46</v>
      </c>
    </row>
    <row r="834" spans="1:7" x14ac:dyDescent="0.3">
      <c r="A834">
        <v>3225.04</v>
      </c>
      <c r="B834">
        <v>4579.12</v>
      </c>
      <c r="C834">
        <v>3695.51</v>
      </c>
      <c r="E834">
        <v>4149.6000000000004</v>
      </c>
      <c r="F834">
        <v>4665.5703000000003</v>
      </c>
      <c r="G834">
        <v>550.54999999999995</v>
      </c>
    </row>
    <row r="835" spans="1:7" x14ac:dyDescent="0.3">
      <c r="A835">
        <v>3209.57</v>
      </c>
      <c r="B835">
        <v>4578.21</v>
      </c>
      <c r="C835">
        <v>3691.87</v>
      </c>
      <c r="E835">
        <v>4147.7803000000004</v>
      </c>
      <c r="F835">
        <v>4663.75</v>
      </c>
      <c r="G835">
        <v>550.54999999999995</v>
      </c>
    </row>
    <row r="836" spans="1:7" x14ac:dyDescent="0.3">
      <c r="A836">
        <v>3186.82</v>
      </c>
      <c r="B836">
        <v>4577.3002999999999</v>
      </c>
      <c r="C836">
        <v>3685.5</v>
      </c>
      <c r="E836">
        <v>4145.0502999999999</v>
      </c>
      <c r="F836">
        <v>4662.8402999999998</v>
      </c>
      <c r="G836">
        <v>550.54999999999995</v>
      </c>
    </row>
    <row r="837" spans="1:7" x14ac:dyDescent="0.3">
      <c r="A837">
        <v>3186.82</v>
      </c>
      <c r="B837">
        <v>4576.3900000000003</v>
      </c>
      <c r="C837">
        <v>3684.59</v>
      </c>
      <c r="E837">
        <v>4145.0502999999999</v>
      </c>
      <c r="F837">
        <v>4662.8402999999998</v>
      </c>
      <c r="G837">
        <v>549.64</v>
      </c>
    </row>
    <row r="838" spans="1:7" x14ac:dyDescent="0.3">
      <c r="A838">
        <v>3143.1401000000001</v>
      </c>
      <c r="B838">
        <v>4575.4799999999996</v>
      </c>
      <c r="C838">
        <v>3680.04</v>
      </c>
      <c r="E838">
        <v>4145.0502999999999</v>
      </c>
      <c r="F838">
        <v>4660.1103999999996</v>
      </c>
      <c r="G838">
        <v>547.82000000000005</v>
      </c>
    </row>
    <row r="839" spans="1:7" x14ac:dyDescent="0.3">
      <c r="A839">
        <v>3102.1902</v>
      </c>
      <c r="B839">
        <v>4574.5703000000003</v>
      </c>
      <c r="C839">
        <v>3672.76</v>
      </c>
      <c r="E839">
        <v>4144.1400000000003</v>
      </c>
      <c r="F839">
        <v>4658.29</v>
      </c>
      <c r="G839">
        <v>546.91003000000001</v>
      </c>
    </row>
    <row r="840" spans="1:7" x14ac:dyDescent="0.3">
      <c r="A840">
        <v>3094.9101999999998</v>
      </c>
      <c r="B840">
        <v>4573.66</v>
      </c>
      <c r="C840">
        <v>3668.2102</v>
      </c>
      <c r="E840">
        <v>4143.2299999999996</v>
      </c>
      <c r="F840">
        <v>4658.29</v>
      </c>
      <c r="G840">
        <v>546.91003000000001</v>
      </c>
    </row>
    <row r="841" spans="1:7" x14ac:dyDescent="0.3">
      <c r="A841">
        <v>3094</v>
      </c>
      <c r="B841">
        <v>4570.93</v>
      </c>
      <c r="C841">
        <v>3661.84</v>
      </c>
      <c r="E841">
        <v>4142.3203000000003</v>
      </c>
      <c r="F841">
        <v>4657.3804</v>
      </c>
      <c r="G841">
        <v>546</v>
      </c>
    </row>
    <row r="842" spans="1:7" x14ac:dyDescent="0.3">
      <c r="A842">
        <v>3074.8901000000001</v>
      </c>
      <c r="B842">
        <v>4570.0200000000004</v>
      </c>
      <c r="C842">
        <v>3658.2002000000002</v>
      </c>
      <c r="E842">
        <v>4139.5902999999998</v>
      </c>
      <c r="F842">
        <v>4657.3804</v>
      </c>
      <c r="G842">
        <v>544.17999999999995</v>
      </c>
    </row>
    <row r="843" spans="1:7" x14ac:dyDescent="0.3">
      <c r="A843">
        <v>3024.84</v>
      </c>
      <c r="B843">
        <v>4569.1103999999996</v>
      </c>
      <c r="C843">
        <v>3657.29</v>
      </c>
      <c r="E843">
        <v>4136.8603999999996</v>
      </c>
      <c r="F843">
        <v>4656.47</v>
      </c>
      <c r="G843">
        <v>543.27</v>
      </c>
    </row>
    <row r="844" spans="1:7" x14ac:dyDescent="0.3">
      <c r="A844">
        <v>3008.4602</v>
      </c>
      <c r="B844">
        <v>4566.3804</v>
      </c>
      <c r="C844">
        <v>3657.29</v>
      </c>
      <c r="E844">
        <v>4136.8603999999996</v>
      </c>
      <c r="F844">
        <v>4656.47</v>
      </c>
      <c r="G844">
        <v>543.27</v>
      </c>
    </row>
    <row r="845" spans="1:7" x14ac:dyDescent="0.3">
      <c r="A845">
        <v>3000.27</v>
      </c>
      <c r="B845">
        <v>4565.47</v>
      </c>
      <c r="C845">
        <v>3653.6500999999998</v>
      </c>
      <c r="E845">
        <v>4135.04</v>
      </c>
      <c r="F845">
        <v>4655.5600000000004</v>
      </c>
      <c r="G845">
        <v>542.36</v>
      </c>
    </row>
    <row r="846" spans="1:7" x14ac:dyDescent="0.3">
      <c r="A846">
        <v>2996.6300999999999</v>
      </c>
      <c r="B846">
        <v>4562.74</v>
      </c>
      <c r="C846">
        <v>3651.83</v>
      </c>
      <c r="E846">
        <v>4133.22</v>
      </c>
      <c r="F846">
        <v>4654.6499999999996</v>
      </c>
      <c r="G846">
        <v>541.45000000000005</v>
      </c>
    </row>
    <row r="847" spans="1:7" x14ac:dyDescent="0.3">
      <c r="A847">
        <v>2991.1702</v>
      </c>
      <c r="B847">
        <v>4561.83</v>
      </c>
      <c r="C847">
        <v>3651.83</v>
      </c>
      <c r="E847">
        <v>4132.3100000000004</v>
      </c>
      <c r="F847">
        <v>4654.6499999999996</v>
      </c>
      <c r="G847">
        <v>541.45000000000005</v>
      </c>
    </row>
    <row r="848" spans="1:7" x14ac:dyDescent="0.3">
      <c r="A848">
        <v>2990.26</v>
      </c>
      <c r="B848">
        <v>4561.83</v>
      </c>
      <c r="C848">
        <v>3650.01</v>
      </c>
      <c r="E848">
        <v>4131.3999999999996</v>
      </c>
      <c r="F848">
        <v>4652.83</v>
      </c>
      <c r="G848">
        <v>538.72002999999995</v>
      </c>
    </row>
    <row r="849" spans="1:7" x14ac:dyDescent="0.3">
      <c r="A849">
        <v>2986.62</v>
      </c>
      <c r="B849">
        <v>4560.92</v>
      </c>
      <c r="C849">
        <v>3648.1902</v>
      </c>
      <c r="E849">
        <v>4131.3999999999996</v>
      </c>
      <c r="F849">
        <v>4651.0102999999999</v>
      </c>
      <c r="G849">
        <v>535.08000000000004</v>
      </c>
    </row>
    <row r="850" spans="1:7" x14ac:dyDescent="0.3">
      <c r="A850">
        <v>2982.07</v>
      </c>
      <c r="B850">
        <v>4560.0102999999999</v>
      </c>
      <c r="C850">
        <v>3643.6401000000001</v>
      </c>
      <c r="E850">
        <v>4130.49</v>
      </c>
      <c r="F850">
        <v>4650.1000000000004</v>
      </c>
      <c r="G850">
        <v>534.17003999999997</v>
      </c>
    </row>
    <row r="851" spans="1:7" x14ac:dyDescent="0.3">
      <c r="A851">
        <v>2968.4202</v>
      </c>
      <c r="B851">
        <v>4558.1899999999996</v>
      </c>
      <c r="C851">
        <v>3643.6401000000001</v>
      </c>
      <c r="E851">
        <v>4130.49</v>
      </c>
      <c r="F851">
        <v>4648.2803000000004</v>
      </c>
      <c r="G851">
        <v>530.53</v>
      </c>
    </row>
    <row r="852" spans="1:7" x14ac:dyDescent="0.3">
      <c r="A852">
        <v>2965.6902</v>
      </c>
      <c r="B852">
        <v>4558.1899999999996</v>
      </c>
      <c r="C852">
        <v>3643.6401000000001</v>
      </c>
      <c r="E852">
        <v>4129.58</v>
      </c>
      <c r="F852">
        <v>4647.37</v>
      </c>
      <c r="G852">
        <v>527.79999999999995</v>
      </c>
    </row>
    <row r="853" spans="1:7" x14ac:dyDescent="0.3">
      <c r="A853">
        <v>2902.9000999999998</v>
      </c>
      <c r="B853">
        <v>4555.46</v>
      </c>
      <c r="C853">
        <v>3640</v>
      </c>
      <c r="E853">
        <v>4128.67</v>
      </c>
      <c r="F853">
        <v>4647.37</v>
      </c>
      <c r="G853">
        <v>526.89</v>
      </c>
    </row>
    <row r="854" spans="1:7" x14ac:dyDescent="0.3">
      <c r="A854">
        <v>2857.4000999999998</v>
      </c>
      <c r="B854">
        <v>4555.46</v>
      </c>
      <c r="C854">
        <v>3639.09</v>
      </c>
      <c r="E854">
        <v>4128.67</v>
      </c>
      <c r="F854">
        <v>4647.37</v>
      </c>
      <c r="G854">
        <v>523.25</v>
      </c>
    </row>
    <row r="855" spans="1:7" x14ac:dyDescent="0.3">
      <c r="A855">
        <v>2823.73</v>
      </c>
      <c r="B855">
        <v>4555.46</v>
      </c>
      <c r="C855">
        <v>3638.1801999999998</v>
      </c>
      <c r="E855">
        <v>4127.7602999999999</v>
      </c>
      <c r="F855">
        <v>4647.37</v>
      </c>
      <c r="G855">
        <v>523.25</v>
      </c>
    </row>
    <row r="856" spans="1:7" x14ac:dyDescent="0.3">
      <c r="A856">
        <v>2797.34</v>
      </c>
      <c r="B856">
        <v>4554.5502999999999</v>
      </c>
      <c r="C856">
        <v>3635.4502000000002</v>
      </c>
      <c r="E856">
        <v>4125.9399999999996</v>
      </c>
      <c r="F856">
        <v>4647.37</v>
      </c>
      <c r="G856">
        <v>523.25</v>
      </c>
    </row>
    <row r="857" spans="1:7" x14ac:dyDescent="0.3">
      <c r="A857">
        <v>2778.23</v>
      </c>
      <c r="B857">
        <v>4554.5502999999999</v>
      </c>
      <c r="C857">
        <v>3634.54</v>
      </c>
      <c r="E857">
        <v>4125.9399999999996</v>
      </c>
      <c r="F857">
        <v>4646.46</v>
      </c>
      <c r="G857">
        <v>522.34</v>
      </c>
    </row>
    <row r="858" spans="1:7" x14ac:dyDescent="0.3">
      <c r="A858">
        <v>2775.5</v>
      </c>
      <c r="B858">
        <v>4553.6400000000003</v>
      </c>
      <c r="C858">
        <v>3632.7202000000002</v>
      </c>
      <c r="E858">
        <v>4123.21</v>
      </c>
      <c r="F858">
        <v>4645.5502999999999</v>
      </c>
      <c r="G858">
        <v>520.52</v>
      </c>
    </row>
    <row r="859" spans="1:7" x14ac:dyDescent="0.3">
      <c r="A859">
        <v>2768.22</v>
      </c>
      <c r="B859">
        <v>4553.6400000000003</v>
      </c>
      <c r="C859">
        <v>3631.81</v>
      </c>
      <c r="E859">
        <v>4123.21</v>
      </c>
      <c r="F859">
        <v>4645.5502999999999</v>
      </c>
      <c r="G859">
        <v>516.88</v>
      </c>
    </row>
    <row r="860" spans="1:7" x14ac:dyDescent="0.3">
      <c r="A860">
        <v>2753.6601999999998</v>
      </c>
      <c r="B860">
        <v>4552.7299999999996</v>
      </c>
      <c r="C860">
        <v>3630.9000999999998</v>
      </c>
      <c r="E860">
        <v>4123.21</v>
      </c>
      <c r="F860">
        <v>4645.5502999999999</v>
      </c>
      <c r="G860">
        <v>516.88</v>
      </c>
    </row>
    <row r="861" spans="1:7" x14ac:dyDescent="0.3">
      <c r="A861">
        <v>2748.2002000000002</v>
      </c>
      <c r="B861">
        <v>4552.7299999999996</v>
      </c>
      <c r="C861">
        <v>3626.35</v>
      </c>
      <c r="E861">
        <v>4121.3900000000003</v>
      </c>
      <c r="F861">
        <v>4645.5502999999999</v>
      </c>
      <c r="G861">
        <v>513.24</v>
      </c>
    </row>
    <row r="862" spans="1:7" x14ac:dyDescent="0.3">
      <c r="A862">
        <v>2746.3800999999999</v>
      </c>
      <c r="B862">
        <v>4552.7299999999996</v>
      </c>
      <c r="C862">
        <v>3624.53</v>
      </c>
      <c r="E862">
        <v>4119.5703000000003</v>
      </c>
      <c r="F862">
        <v>4643.7299999999996</v>
      </c>
      <c r="G862">
        <v>513.24</v>
      </c>
    </row>
    <row r="863" spans="1:7" x14ac:dyDescent="0.3">
      <c r="A863">
        <v>2742.74</v>
      </c>
      <c r="B863">
        <v>4548.18</v>
      </c>
      <c r="C863">
        <v>3622.7102</v>
      </c>
      <c r="E863">
        <v>4118.66</v>
      </c>
      <c r="F863">
        <v>4642.8203000000003</v>
      </c>
      <c r="G863">
        <v>512.33000000000004</v>
      </c>
    </row>
    <row r="864" spans="1:7" x14ac:dyDescent="0.3">
      <c r="A864">
        <v>2719.08</v>
      </c>
      <c r="B864">
        <v>4548.18</v>
      </c>
      <c r="C864">
        <v>3613.61</v>
      </c>
      <c r="E864">
        <v>4114.1103999999996</v>
      </c>
      <c r="F864">
        <v>4642.8203000000003</v>
      </c>
      <c r="G864">
        <v>511.42</v>
      </c>
    </row>
    <row r="865" spans="1:7" x14ac:dyDescent="0.3">
      <c r="A865">
        <v>2714.53</v>
      </c>
      <c r="B865">
        <v>4547.2700000000004</v>
      </c>
      <c r="C865">
        <v>3611.79</v>
      </c>
      <c r="E865">
        <v>4114.1103999999996</v>
      </c>
      <c r="F865">
        <v>4641.91</v>
      </c>
      <c r="G865">
        <v>510.51</v>
      </c>
    </row>
    <row r="866" spans="1:7" x14ac:dyDescent="0.3">
      <c r="A866">
        <v>2712.71</v>
      </c>
      <c r="B866">
        <v>4544.54</v>
      </c>
      <c r="C866">
        <v>3609.9702000000002</v>
      </c>
      <c r="E866">
        <v>4112.29</v>
      </c>
      <c r="F866">
        <v>4641</v>
      </c>
      <c r="G866">
        <v>510.51</v>
      </c>
    </row>
    <row r="867" spans="1:7" x14ac:dyDescent="0.3">
      <c r="A867">
        <v>2707.25</v>
      </c>
      <c r="B867">
        <v>4541.8100000000004</v>
      </c>
      <c r="C867">
        <v>3609.06</v>
      </c>
      <c r="E867">
        <v>4111.38</v>
      </c>
      <c r="F867">
        <v>4641</v>
      </c>
      <c r="G867">
        <v>507.78003000000001</v>
      </c>
    </row>
    <row r="868" spans="1:7" x14ac:dyDescent="0.3">
      <c r="A868">
        <v>2700.8800999999999</v>
      </c>
      <c r="B868">
        <v>4541.8100000000004</v>
      </c>
      <c r="C868">
        <v>3607.24</v>
      </c>
      <c r="E868">
        <v>4111.38</v>
      </c>
      <c r="F868">
        <v>4638.2700000000004</v>
      </c>
      <c r="G868">
        <v>507.78003000000001</v>
      </c>
    </row>
    <row r="869" spans="1:7" x14ac:dyDescent="0.3">
      <c r="A869">
        <v>2673.58</v>
      </c>
      <c r="B869">
        <v>4540.8999999999996</v>
      </c>
      <c r="C869">
        <v>3607.24</v>
      </c>
      <c r="E869">
        <v>4109.5600000000004</v>
      </c>
      <c r="F869">
        <v>4636.45</v>
      </c>
      <c r="G869">
        <v>505.96001999999999</v>
      </c>
    </row>
    <row r="870" spans="1:7" x14ac:dyDescent="0.3">
      <c r="A870">
        <v>2669.9402</v>
      </c>
      <c r="B870">
        <v>4539.99</v>
      </c>
      <c r="C870">
        <v>3606.33</v>
      </c>
      <c r="E870">
        <v>4107.74</v>
      </c>
      <c r="F870">
        <v>4634.6304</v>
      </c>
      <c r="G870">
        <v>505.05002000000002</v>
      </c>
    </row>
    <row r="871" spans="1:7" x14ac:dyDescent="0.3">
      <c r="A871">
        <v>2651.74</v>
      </c>
      <c r="B871">
        <v>4539.99</v>
      </c>
      <c r="C871">
        <v>3600.87</v>
      </c>
      <c r="E871">
        <v>4106.83</v>
      </c>
      <c r="F871">
        <v>4633.72</v>
      </c>
      <c r="G871">
        <v>503.23</v>
      </c>
    </row>
    <row r="872" spans="1:7" x14ac:dyDescent="0.3">
      <c r="A872">
        <v>2647.1902</v>
      </c>
      <c r="B872">
        <v>4539.08</v>
      </c>
      <c r="C872">
        <v>3595.4101999999998</v>
      </c>
      <c r="E872">
        <v>4105.92</v>
      </c>
      <c r="F872">
        <v>4631.8999999999996</v>
      </c>
      <c r="G872">
        <v>503.23</v>
      </c>
    </row>
    <row r="873" spans="1:7" x14ac:dyDescent="0.3">
      <c r="A873">
        <v>2621.71</v>
      </c>
      <c r="B873">
        <v>4539.08</v>
      </c>
      <c r="C873">
        <v>3593.59</v>
      </c>
      <c r="E873">
        <v>4105.92</v>
      </c>
      <c r="F873">
        <v>4631.8999999999996</v>
      </c>
      <c r="G873">
        <v>502.32</v>
      </c>
    </row>
    <row r="874" spans="1:7" x14ac:dyDescent="0.3">
      <c r="A874">
        <v>2608.06</v>
      </c>
      <c r="B874">
        <v>4538.17</v>
      </c>
      <c r="C874">
        <v>3591.77</v>
      </c>
      <c r="E874">
        <v>4105.0102999999999</v>
      </c>
      <c r="F874">
        <v>4631.8999999999996</v>
      </c>
      <c r="G874">
        <v>501.41</v>
      </c>
    </row>
    <row r="875" spans="1:7" x14ac:dyDescent="0.3">
      <c r="A875">
        <v>2592.59</v>
      </c>
      <c r="B875">
        <v>4537.2602999999999</v>
      </c>
      <c r="C875">
        <v>3582.6702</v>
      </c>
      <c r="E875">
        <v>4105.0102999999999</v>
      </c>
      <c r="F875">
        <v>4630.08</v>
      </c>
      <c r="G875">
        <v>500.5</v>
      </c>
    </row>
    <row r="876" spans="1:7" x14ac:dyDescent="0.3">
      <c r="A876">
        <v>2572.5700000000002</v>
      </c>
      <c r="B876">
        <v>4537.2602999999999</v>
      </c>
      <c r="C876">
        <v>3578.12</v>
      </c>
      <c r="E876">
        <v>4105.0102999999999</v>
      </c>
      <c r="F876">
        <v>4630.08</v>
      </c>
      <c r="G876">
        <v>497.77001999999999</v>
      </c>
    </row>
    <row r="877" spans="1:7" x14ac:dyDescent="0.3">
      <c r="A877">
        <v>2548.9101999999998</v>
      </c>
      <c r="B877">
        <v>4537.2602999999999</v>
      </c>
      <c r="C877">
        <v>3576.3</v>
      </c>
      <c r="E877">
        <v>4102.2803000000004</v>
      </c>
      <c r="F877">
        <v>4629.17</v>
      </c>
      <c r="G877">
        <v>495.95</v>
      </c>
    </row>
    <row r="878" spans="1:7" x14ac:dyDescent="0.3">
      <c r="A878">
        <v>2518.8800999999999</v>
      </c>
      <c r="B878">
        <v>4536.3500000000004</v>
      </c>
      <c r="C878">
        <v>3574.4802</v>
      </c>
      <c r="E878">
        <v>4100.46</v>
      </c>
      <c r="F878">
        <v>4625.5303000000004</v>
      </c>
      <c r="G878">
        <v>489.58001999999999</v>
      </c>
    </row>
    <row r="879" spans="1:7" x14ac:dyDescent="0.3">
      <c r="A879">
        <v>2507.96</v>
      </c>
      <c r="B879">
        <v>4536.3500000000004</v>
      </c>
      <c r="C879">
        <v>3574.4802</v>
      </c>
      <c r="E879">
        <v>4100.46</v>
      </c>
      <c r="F879">
        <v>4624.62</v>
      </c>
      <c r="G879">
        <v>487.76</v>
      </c>
    </row>
    <row r="880" spans="1:7" x14ac:dyDescent="0.3">
      <c r="A880">
        <v>2502.5</v>
      </c>
      <c r="B880">
        <v>4534.5303000000004</v>
      </c>
      <c r="C880">
        <v>3573.57</v>
      </c>
      <c r="E880">
        <v>4099.5502999999999</v>
      </c>
      <c r="F880">
        <v>4623.71</v>
      </c>
      <c r="G880">
        <v>486.85</v>
      </c>
    </row>
    <row r="881" spans="1:7" x14ac:dyDescent="0.3">
      <c r="A881">
        <v>2458.8200000000002</v>
      </c>
      <c r="B881">
        <v>4532.71</v>
      </c>
      <c r="C881">
        <v>3569.02</v>
      </c>
      <c r="E881">
        <v>4099.5502999999999</v>
      </c>
      <c r="F881">
        <v>4623.71</v>
      </c>
      <c r="G881">
        <v>485.03</v>
      </c>
    </row>
    <row r="882" spans="1:7" x14ac:dyDescent="0.3">
      <c r="A882">
        <v>2449.7199999999998</v>
      </c>
      <c r="B882">
        <v>4531.8002999999999</v>
      </c>
      <c r="C882">
        <v>3560.83</v>
      </c>
      <c r="E882">
        <v>4099.5502999999999</v>
      </c>
      <c r="F882">
        <v>4620.9799999999996</v>
      </c>
      <c r="G882">
        <v>485.03</v>
      </c>
    </row>
    <row r="883" spans="1:7" x14ac:dyDescent="0.3">
      <c r="A883">
        <v>2445.1702</v>
      </c>
      <c r="B883">
        <v>4531.8002999999999</v>
      </c>
      <c r="C883">
        <v>3550.82</v>
      </c>
      <c r="E883">
        <v>4099.5502999999999</v>
      </c>
      <c r="F883">
        <v>4620.9799999999996</v>
      </c>
      <c r="G883">
        <v>483.21001999999999</v>
      </c>
    </row>
    <row r="884" spans="1:7" x14ac:dyDescent="0.3">
      <c r="A884">
        <v>2444.2600000000002</v>
      </c>
      <c r="B884">
        <v>4528.16</v>
      </c>
      <c r="C884">
        <v>3543.54</v>
      </c>
      <c r="E884">
        <v>4096.8203000000003</v>
      </c>
      <c r="F884">
        <v>4620.0703000000003</v>
      </c>
      <c r="G884">
        <v>482.30002000000002</v>
      </c>
    </row>
    <row r="885" spans="1:7" x14ac:dyDescent="0.3">
      <c r="A885">
        <v>2441.5300000000002</v>
      </c>
      <c r="B885">
        <v>4526.3402999999998</v>
      </c>
      <c r="C885">
        <v>3541.7202000000002</v>
      </c>
      <c r="E885">
        <v>4095</v>
      </c>
      <c r="F885">
        <v>4619.16</v>
      </c>
      <c r="G885">
        <v>475.02001999999999</v>
      </c>
    </row>
    <row r="886" spans="1:7" x14ac:dyDescent="0.3">
      <c r="A886">
        <v>2433.34</v>
      </c>
      <c r="B886">
        <v>4526.3402999999998</v>
      </c>
      <c r="C886">
        <v>3536.26</v>
      </c>
      <c r="E886">
        <v>4094.09</v>
      </c>
      <c r="F886">
        <v>4619.16</v>
      </c>
      <c r="G886">
        <v>472.29</v>
      </c>
    </row>
    <row r="887" spans="1:7" x14ac:dyDescent="0.3">
      <c r="A887">
        <v>2428.79</v>
      </c>
      <c r="B887">
        <v>4522.7</v>
      </c>
      <c r="C887">
        <v>3525.34</v>
      </c>
      <c r="E887">
        <v>4094.09</v>
      </c>
      <c r="F887">
        <v>4619.16</v>
      </c>
      <c r="G887">
        <v>468.65001999999998</v>
      </c>
    </row>
    <row r="888" spans="1:7" x14ac:dyDescent="0.3">
      <c r="A888">
        <v>2418.7800000000002</v>
      </c>
      <c r="B888">
        <v>4521.79</v>
      </c>
      <c r="C888">
        <v>3517.1500999999998</v>
      </c>
      <c r="E888">
        <v>4093.1801999999998</v>
      </c>
      <c r="F888">
        <v>4618.25</v>
      </c>
      <c r="G888">
        <v>465.92</v>
      </c>
    </row>
    <row r="889" spans="1:7" x14ac:dyDescent="0.3">
      <c r="A889">
        <v>2411.5</v>
      </c>
      <c r="B889">
        <v>4520.8804</v>
      </c>
      <c r="C889">
        <v>3516.24</v>
      </c>
      <c r="E889">
        <v>4092.27</v>
      </c>
      <c r="F889">
        <v>4617.3402999999998</v>
      </c>
      <c r="G889">
        <v>464.1</v>
      </c>
    </row>
    <row r="890" spans="1:7" x14ac:dyDescent="0.3">
      <c r="A890">
        <v>2391.48</v>
      </c>
      <c r="B890">
        <v>4518.1499999999996</v>
      </c>
      <c r="C890">
        <v>3513.51</v>
      </c>
      <c r="E890">
        <v>4092.27</v>
      </c>
      <c r="F890">
        <v>4617.3402999999998</v>
      </c>
      <c r="G890">
        <v>463.19</v>
      </c>
    </row>
    <row r="891" spans="1:7" x14ac:dyDescent="0.3">
      <c r="A891">
        <v>2336.8800999999999</v>
      </c>
      <c r="B891">
        <v>4516.33</v>
      </c>
      <c r="C891">
        <v>3510.78</v>
      </c>
      <c r="E891">
        <v>4091.36</v>
      </c>
      <c r="F891">
        <v>4612.79</v>
      </c>
      <c r="G891">
        <v>461.37002999999999</v>
      </c>
    </row>
    <row r="892" spans="1:7" x14ac:dyDescent="0.3">
      <c r="A892">
        <v>2309.58</v>
      </c>
      <c r="B892">
        <v>4516.33</v>
      </c>
      <c r="C892">
        <v>3508.05</v>
      </c>
      <c r="E892">
        <v>4091.36</v>
      </c>
      <c r="F892">
        <v>4610.97</v>
      </c>
      <c r="G892">
        <v>459.55002000000002</v>
      </c>
    </row>
    <row r="893" spans="1:7" x14ac:dyDescent="0.3">
      <c r="A893">
        <v>2275.9101999999998</v>
      </c>
      <c r="B893">
        <v>4516.33</v>
      </c>
      <c r="C893">
        <v>3504.4101999999998</v>
      </c>
      <c r="E893">
        <v>4089.54</v>
      </c>
      <c r="F893">
        <v>4610.97</v>
      </c>
      <c r="G893">
        <v>458.64</v>
      </c>
    </row>
    <row r="894" spans="1:7" x14ac:dyDescent="0.3">
      <c r="A894">
        <v>2270.4499999999998</v>
      </c>
      <c r="B894">
        <v>4516.33</v>
      </c>
      <c r="C894">
        <v>3500.77</v>
      </c>
      <c r="E894">
        <v>4088.6300999999999</v>
      </c>
      <c r="F894">
        <v>4610.97</v>
      </c>
      <c r="G894">
        <v>456.82</v>
      </c>
    </row>
    <row r="895" spans="1:7" x14ac:dyDescent="0.3">
      <c r="A895">
        <v>2264.08</v>
      </c>
      <c r="B895">
        <v>4514.5102999999999</v>
      </c>
      <c r="C895">
        <v>3498.9502000000002</v>
      </c>
      <c r="E895">
        <v>4088.6300999999999</v>
      </c>
      <c r="F895">
        <v>4608.24</v>
      </c>
      <c r="G895">
        <v>455.91</v>
      </c>
    </row>
    <row r="896" spans="1:7" x14ac:dyDescent="0.3">
      <c r="A896">
        <v>2239.5100000000002</v>
      </c>
      <c r="B896">
        <v>4513.6000000000004</v>
      </c>
      <c r="C896">
        <v>3495.31</v>
      </c>
      <c r="E896">
        <v>4088.6300999999999</v>
      </c>
      <c r="F896">
        <v>4607.33</v>
      </c>
      <c r="G896">
        <v>455</v>
      </c>
    </row>
    <row r="897" spans="1:7" x14ac:dyDescent="0.3">
      <c r="A897">
        <v>2221.31</v>
      </c>
      <c r="B897">
        <v>4512.6899999999996</v>
      </c>
      <c r="C897">
        <v>3494.4000999999998</v>
      </c>
      <c r="E897">
        <v>4084.9902000000002</v>
      </c>
      <c r="F897">
        <v>4607.33</v>
      </c>
      <c r="G897">
        <v>450.45</v>
      </c>
    </row>
    <row r="898" spans="1:7" x14ac:dyDescent="0.3">
      <c r="A898">
        <v>2210.3901000000001</v>
      </c>
      <c r="B898">
        <v>4510.87</v>
      </c>
      <c r="C898">
        <v>3491.6702</v>
      </c>
      <c r="E898">
        <v>4084.08</v>
      </c>
      <c r="F898">
        <v>4605.5102999999999</v>
      </c>
      <c r="G898">
        <v>450.45</v>
      </c>
    </row>
    <row r="899" spans="1:7" x14ac:dyDescent="0.3">
      <c r="A899">
        <v>2193.1</v>
      </c>
      <c r="B899">
        <v>4509.96</v>
      </c>
      <c r="C899">
        <v>3490.76</v>
      </c>
      <c r="E899">
        <v>4083.1702</v>
      </c>
      <c r="F899">
        <v>4605.5102999999999</v>
      </c>
      <c r="G899">
        <v>449.54</v>
      </c>
    </row>
    <row r="900" spans="1:7" x14ac:dyDescent="0.3">
      <c r="A900">
        <v>2190.37</v>
      </c>
      <c r="B900">
        <v>4509.0502999999999</v>
      </c>
      <c r="C900">
        <v>3488.03</v>
      </c>
      <c r="E900">
        <v>4082.26</v>
      </c>
      <c r="F900">
        <v>4604.6000000000004</v>
      </c>
      <c r="G900">
        <v>448.63</v>
      </c>
    </row>
    <row r="901" spans="1:7" x14ac:dyDescent="0.3">
      <c r="A901">
        <v>2186.73</v>
      </c>
      <c r="B901">
        <v>4509.0502999999999</v>
      </c>
      <c r="C901">
        <v>3487.12</v>
      </c>
      <c r="E901">
        <v>4081.35</v>
      </c>
      <c r="F901">
        <v>4600.0502999999999</v>
      </c>
      <c r="G901">
        <v>448.63</v>
      </c>
    </row>
    <row r="902" spans="1:7" x14ac:dyDescent="0.3">
      <c r="A902">
        <v>2172.1702</v>
      </c>
      <c r="B902">
        <v>4508.1400000000003</v>
      </c>
      <c r="C902">
        <v>3485.3</v>
      </c>
      <c r="E902">
        <v>4081.35</v>
      </c>
      <c r="F902">
        <v>4600.0502999999999</v>
      </c>
      <c r="G902">
        <v>447.72</v>
      </c>
    </row>
    <row r="903" spans="1:7" x14ac:dyDescent="0.3">
      <c r="A903">
        <v>2167.62</v>
      </c>
      <c r="B903">
        <v>4508.1400000000003</v>
      </c>
      <c r="C903">
        <v>3482.57</v>
      </c>
      <c r="E903">
        <v>4078.62</v>
      </c>
      <c r="F903">
        <v>4599.1400000000003</v>
      </c>
      <c r="G903">
        <v>446.81002999999998</v>
      </c>
    </row>
    <row r="904" spans="1:7" x14ac:dyDescent="0.3">
      <c r="A904">
        <v>2149.4202</v>
      </c>
      <c r="B904">
        <v>4502.68</v>
      </c>
      <c r="C904">
        <v>3481.6601999999998</v>
      </c>
      <c r="E904">
        <v>4077.7102</v>
      </c>
      <c r="F904">
        <v>4599.1400000000003</v>
      </c>
      <c r="G904">
        <v>446.81002999999998</v>
      </c>
    </row>
    <row r="905" spans="1:7" x14ac:dyDescent="0.3">
      <c r="A905">
        <v>2128.4899999999998</v>
      </c>
      <c r="B905">
        <v>4499.95</v>
      </c>
      <c r="C905">
        <v>3478.9301999999998</v>
      </c>
      <c r="E905">
        <v>4072.25</v>
      </c>
      <c r="F905">
        <v>4598.2299999999996</v>
      </c>
      <c r="G905">
        <v>446.81002999999998</v>
      </c>
    </row>
    <row r="906" spans="1:7" x14ac:dyDescent="0.3">
      <c r="A906">
        <v>2102.1</v>
      </c>
      <c r="B906">
        <v>4499.04</v>
      </c>
      <c r="C906">
        <v>3476.2002000000002</v>
      </c>
      <c r="E906">
        <v>4072.25</v>
      </c>
      <c r="F906">
        <v>4598.2299999999996</v>
      </c>
      <c r="G906">
        <v>443.17</v>
      </c>
    </row>
    <row r="907" spans="1:7" x14ac:dyDescent="0.3">
      <c r="A907">
        <v>2094.8200000000002</v>
      </c>
      <c r="B907">
        <v>4499.04</v>
      </c>
      <c r="C907">
        <v>3474.3800999999999</v>
      </c>
      <c r="E907">
        <v>4070.4301999999998</v>
      </c>
      <c r="F907">
        <v>4597.3203000000003</v>
      </c>
      <c r="G907">
        <v>441.35</v>
      </c>
    </row>
    <row r="908" spans="1:7" x14ac:dyDescent="0.3">
      <c r="A908">
        <v>2082.08</v>
      </c>
      <c r="B908">
        <v>4497.22</v>
      </c>
      <c r="C908">
        <v>3470.74</v>
      </c>
      <c r="E908">
        <v>4070.4301999999998</v>
      </c>
      <c r="F908">
        <v>4596.41</v>
      </c>
      <c r="G908">
        <v>440.44</v>
      </c>
    </row>
    <row r="909" spans="1:7" x14ac:dyDescent="0.3">
      <c r="A909">
        <v>2077.5300000000002</v>
      </c>
      <c r="B909">
        <v>4497.22</v>
      </c>
      <c r="C909">
        <v>3469.83</v>
      </c>
      <c r="E909">
        <v>4069.52</v>
      </c>
      <c r="F909">
        <v>4593.68</v>
      </c>
      <c r="G909">
        <v>438.62002999999999</v>
      </c>
    </row>
    <row r="910" spans="1:7" x14ac:dyDescent="0.3">
      <c r="A910">
        <v>2061.1500999999998</v>
      </c>
      <c r="B910">
        <v>4496.3100000000004</v>
      </c>
      <c r="C910">
        <v>3468.9202</v>
      </c>
      <c r="E910">
        <v>4068.61</v>
      </c>
      <c r="F910">
        <v>4591.8603999999996</v>
      </c>
      <c r="G910">
        <v>434.07</v>
      </c>
    </row>
    <row r="911" spans="1:7" x14ac:dyDescent="0.3">
      <c r="A911">
        <v>2052.0500000000002</v>
      </c>
      <c r="B911">
        <v>4495.3999999999996</v>
      </c>
      <c r="C911">
        <v>3463.4602</v>
      </c>
      <c r="E911">
        <v>4064.9702000000002</v>
      </c>
      <c r="F911">
        <v>4587.3100000000004</v>
      </c>
      <c r="G911">
        <v>433.16</v>
      </c>
    </row>
    <row r="912" spans="1:7" x14ac:dyDescent="0.3">
      <c r="A912">
        <v>2039.31</v>
      </c>
      <c r="B912">
        <v>4495.3999999999996</v>
      </c>
      <c r="C912">
        <v>3458.9101999999998</v>
      </c>
      <c r="E912">
        <v>4064.9702000000002</v>
      </c>
      <c r="F912">
        <v>4584.58</v>
      </c>
      <c r="G912">
        <v>432.25</v>
      </c>
    </row>
    <row r="913" spans="1:7" x14ac:dyDescent="0.3">
      <c r="A913">
        <v>2039.31</v>
      </c>
      <c r="B913">
        <v>4495.3999999999996</v>
      </c>
      <c r="C913">
        <v>3452.54</v>
      </c>
      <c r="E913">
        <v>4063.1500999999998</v>
      </c>
      <c r="F913">
        <v>4581.8500000000004</v>
      </c>
      <c r="G913">
        <v>431.34003000000001</v>
      </c>
    </row>
    <row r="914" spans="1:7" x14ac:dyDescent="0.3">
      <c r="A914">
        <v>2028.39</v>
      </c>
      <c r="B914">
        <v>4494.49</v>
      </c>
      <c r="C914">
        <v>3447.99</v>
      </c>
      <c r="E914">
        <v>4059.51</v>
      </c>
      <c r="F914">
        <v>4580.0303000000004</v>
      </c>
      <c r="G914">
        <v>430.43002000000001</v>
      </c>
    </row>
    <row r="915" spans="1:7" x14ac:dyDescent="0.3">
      <c r="A915">
        <v>2024.75</v>
      </c>
      <c r="B915">
        <v>4493.58</v>
      </c>
      <c r="C915">
        <v>3443.4402</v>
      </c>
      <c r="E915">
        <v>4055.87</v>
      </c>
      <c r="F915">
        <v>4579.12</v>
      </c>
      <c r="G915">
        <v>428.61002000000002</v>
      </c>
    </row>
    <row r="916" spans="1:7" x14ac:dyDescent="0.3">
      <c r="A916">
        <v>2014.7401</v>
      </c>
      <c r="B916">
        <v>4492.67</v>
      </c>
      <c r="C916">
        <v>3439.8</v>
      </c>
      <c r="E916">
        <v>4055.87</v>
      </c>
      <c r="F916">
        <v>4579.12</v>
      </c>
      <c r="G916">
        <v>425.88</v>
      </c>
    </row>
    <row r="917" spans="1:7" x14ac:dyDescent="0.3">
      <c r="A917">
        <v>2001.0900999999999</v>
      </c>
      <c r="B917">
        <v>4489.9399999999996</v>
      </c>
      <c r="C917">
        <v>3435.25</v>
      </c>
      <c r="E917">
        <v>4054.9602</v>
      </c>
      <c r="F917">
        <v>4578.21</v>
      </c>
      <c r="G917">
        <v>424.97</v>
      </c>
    </row>
    <row r="918" spans="1:7" x14ac:dyDescent="0.3">
      <c r="A918">
        <v>1975.6101000000001</v>
      </c>
      <c r="B918">
        <v>4488.12</v>
      </c>
      <c r="C918">
        <v>3431.61</v>
      </c>
      <c r="E918">
        <v>4054.9602</v>
      </c>
      <c r="F918">
        <v>4575.4799999999996</v>
      </c>
      <c r="G918">
        <v>424.06</v>
      </c>
    </row>
    <row r="919" spans="1:7" x14ac:dyDescent="0.3">
      <c r="A919">
        <v>1961.05</v>
      </c>
      <c r="B919">
        <v>4483.5703000000003</v>
      </c>
      <c r="C919">
        <v>3423.4202</v>
      </c>
      <c r="E919">
        <v>4054.9602</v>
      </c>
      <c r="F919">
        <v>4573.66</v>
      </c>
      <c r="G919">
        <v>424.06</v>
      </c>
    </row>
    <row r="920" spans="1:7" x14ac:dyDescent="0.3">
      <c r="A920">
        <v>1950.13</v>
      </c>
      <c r="B920">
        <v>4479.0200000000004</v>
      </c>
      <c r="C920">
        <v>3423.4202</v>
      </c>
      <c r="E920">
        <v>4054.05</v>
      </c>
      <c r="F920">
        <v>4569.1103999999996</v>
      </c>
      <c r="G920">
        <v>424.06</v>
      </c>
    </row>
    <row r="921" spans="1:7" x14ac:dyDescent="0.3">
      <c r="A921">
        <v>1894.62</v>
      </c>
      <c r="B921">
        <v>4477.2</v>
      </c>
      <c r="C921">
        <v>3420.6902</v>
      </c>
      <c r="E921">
        <v>4052.2302</v>
      </c>
      <c r="F921">
        <v>4567.29</v>
      </c>
      <c r="G921">
        <v>420.42</v>
      </c>
    </row>
    <row r="922" spans="1:7" x14ac:dyDescent="0.3">
      <c r="A922">
        <v>1856.4</v>
      </c>
      <c r="B922">
        <v>4477.2</v>
      </c>
      <c r="C922">
        <v>3418.87</v>
      </c>
      <c r="E922">
        <v>4051.32</v>
      </c>
      <c r="F922">
        <v>4564.5600000000004</v>
      </c>
      <c r="G922">
        <v>415.87002999999999</v>
      </c>
    </row>
    <row r="923" spans="1:7" x14ac:dyDescent="0.3">
      <c r="A923">
        <v>1830.92</v>
      </c>
      <c r="B923">
        <v>4476.29</v>
      </c>
      <c r="C923">
        <v>3416.1401000000001</v>
      </c>
      <c r="E923">
        <v>4050.4101999999998</v>
      </c>
      <c r="F923">
        <v>4564.5600000000004</v>
      </c>
      <c r="G923">
        <v>415.87002999999999</v>
      </c>
    </row>
    <row r="924" spans="1:7" x14ac:dyDescent="0.3">
      <c r="A924">
        <v>1804.53</v>
      </c>
      <c r="B924">
        <v>4475.3804</v>
      </c>
      <c r="C924">
        <v>3403.4000999999998</v>
      </c>
      <c r="E924">
        <v>4050.4101999999998</v>
      </c>
      <c r="F924">
        <v>4561.83</v>
      </c>
      <c r="G924">
        <v>414.05002000000002</v>
      </c>
    </row>
    <row r="925" spans="1:7" x14ac:dyDescent="0.3">
      <c r="A925">
        <v>1781.78</v>
      </c>
      <c r="B925">
        <v>4475.3804</v>
      </c>
      <c r="C925">
        <v>3401.58</v>
      </c>
      <c r="E925">
        <v>4049.5</v>
      </c>
      <c r="F925">
        <v>4560.92</v>
      </c>
      <c r="G925">
        <v>411.32</v>
      </c>
    </row>
    <row r="926" spans="1:7" x14ac:dyDescent="0.3">
      <c r="A926">
        <v>1755.39</v>
      </c>
      <c r="B926">
        <v>4475.3804</v>
      </c>
      <c r="C926">
        <v>3401.58</v>
      </c>
      <c r="E926">
        <v>4048.59</v>
      </c>
      <c r="F926">
        <v>4560.0102999999999</v>
      </c>
      <c r="G926">
        <v>411.32</v>
      </c>
    </row>
    <row r="927" spans="1:7" x14ac:dyDescent="0.3">
      <c r="A927">
        <v>1754.4801</v>
      </c>
      <c r="B927">
        <v>4474.47</v>
      </c>
      <c r="C927">
        <v>3399.76</v>
      </c>
      <c r="E927">
        <v>4047.6801999999998</v>
      </c>
      <c r="F927">
        <v>4558.1899999999996</v>
      </c>
      <c r="G927">
        <v>409.5</v>
      </c>
    </row>
    <row r="928" spans="1:7" x14ac:dyDescent="0.3">
      <c r="A928">
        <v>1748.1101000000001</v>
      </c>
      <c r="B928">
        <v>4473.5600000000004</v>
      </c>
      <c r="C928">
        <v>3397.03</v>
      </c>
      <c r="E928">
        <v>4046.77</v>
      </c>
      <c r="F928">
        <v>4556.37</v>
      </c>
      <c r="G928">
        <v>407.68002000000001</v>
      </c>
    </row>
    <row r="929" spans="1:7" x14ac:dyDescent="0.3">
      <c r="A929">
        <v>1735.37</v>
      </c>
      <c r="B929">
        <v>4473.5600000000004</v>
      </c>
      <c r="C929">
        <v>3394.3</v>
      </c>
      <c r="E929">
        <v>4044.9502000000002</v>
      </c>
      <c r="F929">
        <v>4555.46</v>
      </c>
      <c r="G929">
        <v>404.04</v>
      </c>
    </row>
    <row r="930" spans="1:7" x14ac:dyDescent="0.3">
      <c r="A930">
        <v>1729.91</v>
      </c>
      <c r="B930">
        <v>4472.6499999999996</v>
      </c>
      <c r="C930">
        <v>3393.3901000000001</v>
      </c>
      <c r="E930">
        <v>4044.9502000000002</v>
      </c>
      <c r="F930">
        <v>4555.46</v>
      </c>
      <c r="G930">
        <v>403.13</v>
      </c>
    </row>
    <row r="931" spans="1:7" x14ac:dyDescent="0.3">
      <c r="A931">
        <v>1718.0800999999999</v>
      </c>
      <c r="B931">
        <v>4469.0102999999999</v>
      </c>
      <c r="C931">
        <v>3383.3800999999999</v>
      </c>
      <c r="E931">
        <v>4043.1300999999999</v>
      </c>
      <c r="F931">
        <v>4555.46</v>
      </c>
      <c r="G931">
        <v>401.31</v>
      </c>
    </row>
    <row r="932" spans="1:7" x14ac:dyDescent="0.3">
      <c r="A932">
        <v>1712.62</v>
      </c>
      <c r="B932">
        <v>4469.0102999999999</v>
      </c>
      <c r="C932">
        <v>3381.56</v>
      </c>
      <c r="E932">
        <v>4040.4000999999998</v>
      </c>
      <c r="F932">
        <v>4555.46</v>
      </c>
      <c r="G932">
        <v>399.49002000000002</v>
      </c>
    </row>
    <row r="933" spans="1:7" x14ac:dyDescent="0.3">
      <c r="A933">
        <v>1704.43</v>
      </c>
      <c r="B933">
        <v>4466.2803000000004</v>
      </c>
      <c r="C933">
        <v>3379.74</v>
      </c>
      <c r="E933">
        <v>4035.85</v>
      </c>
      <c r="F933">
        <v>4554.5502999999999</v>
      </c>
      <c r="G933">
        <v>399.49002000000002</v>
      </c>
    </row>
    <row r="934" spans="1:7" x14ac:dyDescent="0.3">
      <c r="A934">
        <v>1703.52</v>
      </c>
      <c r="B934">
        <v>4463.5502999999999</v>
      </c>
      <c r="C934">
        <v>3378.83</v>
      </c>
      <c r="E934">
        <v>4029.4802</v>
      </c>
      <c r="F934">
        <v>4554.5502999999999</v>
      </c>
      <c r="G934">
        <v>398.58001999999999</v>
      </c>
    </row>
    <row r="935" spans="1:7" x14ac:dyDescent="0.3">
      <c r="A935">
        <v>1696.24</v>
      </c>
      <c r="B935">
        <v>4461.7299999999996</v>
      </c>
      <c r="C935">
        <v>3374.28</v>
      </c>
      <c r="E935">
        <v>4029.4802</v>
      </c>
      <c r="F935">
        <v>4553.6400000000003</v>
      </c>
      <c r="G935">
        <v>397.67</v>
      </c>
    </row>
    <row r="936" spans="1:7" x14ac:dyDescent="0.3">
      <c r="A936">
        <v>1645.28</v>
      </c>
      <c r="B936">
        <v>4461.7299999999996</v>
      </c>
      <c r="C936">
        <v>3371.55</v>
      </c>
      <c r="E936">
        <v>4027.6601999999998</v>
      </c>
      <c r="F936">
        <v>4553.6400000000003</v>
      </c>
      <c r="G936">
        <v>396.76</v>
      </c>
    </row>
    <row r="937" spans="1:7" x14ac:dyDescent="0.3">
      <c r="A937">
        <v>1621.62</v>
      </c>
      <c r="B937">
        <v>4460.8203000000003</v>
      </c>
      <c r="C937">
        <v>3361.54</v>
      </c>
      <c r="E937">
        <v>4027.6601999999998</v>
      </c>
      <c r="F937">
        <v>4552.7299999999996</v>
      </c>
      <c r="G937">
        <v>396.76</v>
      </c>
    </row>
    <row r="938" spans="1:7" x14ac:dyDescent="0.3">
      <c r="A938">
        <v>1600.6901</v>
      </c>
      <c r="B938">
        <v>4460.8203000000003</v>
      </c>
      <c r="C938">
        <v>3353.35</v>
      </c>
      <c r="E938">
        <v>4022.2002000000002</v>
      </c>
      <c r="F938">
        <v>4551.8203000000003</v>
      </c>
      <c r="G938">
        <v>393.12002999999999</v>
      </c>
    </row>
    <row r="939" spans="1:7" x14ac:dyDescent="0.3">
      <c r="A939">
        <v>1599.78</v>
      </c>
      <c r="B939">
        <v>4460.8203000000003</v>
      </c>
      <c r="C939">
        <v>3352.4402</v>
      </c>
      <c r="E939">
        <v>4021.29</v>
      </c>
      <c r="F939">
        <v>4550.91</v>
      </c>
      <c r="G939">
        <v>391.30002000000002</v>
      </c>
    </row>
    <row r="940" spans="1:7" x14ac:dyDescent="0.3">
      <c r="A940">
        <v>1574.3</v>
      </c>
      <c r="B940">
        <v>4458.0902999999998</v>
      </c>
      <c r="C940">
        <v>3340.61</v>
      </c>
      <c r="E940">
        <v>4020.3800999999999</v>
      </c>
      <c r="F940">
        <v>4550</v>
      </c>
      <c r="G940">
        <v>389.48</v>
      </c>
    </row>
    <row r="941" spans="1:7" x14ac:dyDescent="0.3">
      <c r="A941">
        <v>1547.91</v>
      </c>
      <c r="B941">
        <v>4455.3603999999996</v>
      </c>
      <c r="C941">
        <v>3326.9602</v>
      </c>
      <c r="E941">
        <v>4017.6500999999998</v>
      </c>
      <c r="F941">
        <v>4548.18</v>
      </c>
      <c r="G941">
        <v>385.84</v>
      </c>
    </row>
    <row r="942" spans="1:7" x14ac:dyDescent="0.3">
      <c r="A942">
        <v>1547</v>
      </c>
      <c r="B942">
        <v>4455.3603999999996</v>
      </c>
      <c r="C942">
        <v>3326.05</v>
      </c>
      <c r="E942">
        <v>4017.6500999999998</v>
      </c>
      <c r="F942">
        <v>4547.2700000000004</v>
      </c>
      <c r="G942">
        <v>384.02001999999999</v>
      </c>
    </row>
    <row r="943" spans="1:7" x14ac:dyDescent="0.3">
      <c r="A943">
        <v>1546.0900999999999</v>
      </c>
      <c r="B943">
        <v>4454.45</v>
      </c>
      <c r="C943">
        <v>3315.1300999999999</v>
      </c>
      <c r="E943">
        <v>4014.9202</v>
      </c>
      <c r="F943">
        <v>4544.54</v>
      </c>
      <c r="G943">
        <v>383.11002000000002</v>
      </c>
    </row>
    <row r="944" spans="1:7" x14ac:dyDescent="0.3">
      <c r="A944">
        <v>1536.99</v>
      </c>
      <c r="B944">
        <v>4454.45</v>
      </c>
      <c r="C944">
        <v>3315.1300999999999</v>
      </c>
      <c r="E944">
        <v>4013.1</v>
      </c>
      <c r="F944">
        <v>4543.6304</v>
      </c>
      <c r="G944">
        <v>372.19</v>
      </c>
    </row>
    <row r="945" spans="1:7" x14ac:dyDescent="0.3">
      <c r="A945">
        <v>1535.17</v>
      </c>
      <c r="B945">
        <v>4453.54</v>
      </c>
      <c r="C945">
        <v>3314.2202000000002</v>
      </c>
      <c r="E945">
        <v>4012.1902</v>
      </c>
      <c r="F945">
        <v>4542.72</v>
      </c>
      <c r="G945">
        <v>366.73</v>
      </c>
    </row>
    <row r="946" spans="1:7" x14ac:dyDescent="0.3">
      <c r="A946">
        <v>1496.9501</v>
      </c>
      <c r="B946">
        <v>4452.6304</v>
      </c>
      <c r="C946">
        <v>3311.49</v>
      </c>
      <c r="E946">
        <v>4010.37</v>
      </c>
      <c r="F946">
        <v>4541.8100000000004</v>
      </c>
      <c r="G946">
        <v>365.82</v>
      </c>
    </row>
    <row r="947" spans="1:7" x14ac:dyDescent="0.3">
      <c r="A947">
        <v>1494.2201</v>
      </c>
      <c r="B947">
        <v>4450.8100000000004</v>
      </c>
      <c r="C947">
        <v>3306.9402</v>
      </c>
      <c r="E947">
        <v>4008.55</v>
      </c>
      <c r="F947">
        <v>4541.8100000000004</v>
      </c>
      <c r="G947">
        <v>362.18002000000001</v>
      </c>
    </row>
    <row r="948" spans="1:7" x14ac:dyDescent="0.3">
      <c r="A948">
        <v>1483.3</v>
      </c>
      <c r="B948">
        <v>4448.99</v>
      </c>
      <c r="C948">
        <v>3304.2102</v>
      </c>
      <c r="E948">
        <v>4006.7302</v>
      </c>
      <c r="F948">
        <v>4540.8999999999996</v>
      </c>
      <c r="G948">
        <v>361.27001999999999</v>
      </c>
    </row>
    <row r="949" spans="1:7" x14ac:dyDescent="0.3">
      <c r="A949">
        <v>1478.75</v>
      </c>
      <c r="B949">
        <v>4448.08</v>
      </c>
      <c r="C949">
        <v>3304.2102</v>
      </c>
      <c r="E949">
        <v>4006.7302</v>
      </c>
      <c r="F949">
        <v>4540.8999999999996</v>
      </c>
      <c r="G949">
        <v>356.72</v>
      </c>
    </row>
    <row r="950" spans="1:7" x14ac:dyDescent="0.3">
      <c r="A950">
        <v>1475.11</v>
      </c>
      <c r="B950">
        <v>4447.17</v>
      </c>
      <c r="C950">
        <v>3294.2002000000002</v>
      </c>
      <c r="E950">
        <v>4004.9101999999998</v>
      </c>
      <c r="F950">
        <v>4539.99</v>
      </c>
      <c r="G950">
        <v>352.17</v>
      </c>
    </row>
    <row r="951" spans="1:7" x14ac:dyDescent="0.3">
      <c r="A951">
        <v>1470.56</v>
      </c>
      <c r="B951">
        <v>4445.3500000000004</v>
      </c>
      <c r="C951">
        <v>3286.9202</v>
      </c>
      <c r="E951">
        <v>4004</v>
      </c>
      <c r="F951">
        <v>4539.08</v>
      </c>
      <c r="G951">
        <v>349.44</v>
      </c>
    </row>
    <row r="952" spans="1:7" x14ac:dyDescent="0.3">
      <c r="A952">
        <v>1456.91</v>
      </c>
      <c r="B952">
        <v>4444.4399999999996</v>
      </c>
      <c r="C952">
        <v>3283.28</v>
      </c>
      <c r="E952">
        <v>4002.1801999999998</v>
      </c>
      <c r="F952">
        <v>4537.2602999999999</v>
      </c>
      <c r="G952">
        <v>341.25</v>
      </c>
    </row>
    <row r="953" spans="1:7" x14ac:dyDescent="0.3">
      <c r="A953">
        <v>1425.06</v>
      </c>
      <c r="B953">
        <v>4441.71</v>
      </c>
      <c r="C953">
        <v>3279.6401000000001</v>
      </c>
      <c r="E953">
        <v>4000.36</v>
      </c>
      <c r="F953">
        <v>4537.2602999999999</v>
      </c>
      <c r="G953">
        <v>337.61002000000002</v>
      </c>
    </row>
    <row r="954" spans="1:7" x14ac:dyDescent="0.3">
      <c r="A954">
        <v>1415.9601</v>
      </c>
      <c r="B954">
        <v>4440.8002999999999</v>
      </c>
      <c r="C954">
        <v>3267.81</v>
      </c>
      <c r="E954">
        <v>3998.54</v>
      </c>
      <c r="F954">
        <v>4537.2602999999999</v>
      </c>
      <c r="G954">
        <v>337.61002000000002</v>
      </c>
    </row>
    <row r="955" spans="1:7" x14ac:dyDescent="0.3">
      <c r="A955">
        <v>1409.5900999999999</v>
      </c>
      <c r="B955">
        <v>4439.8900000000003</v>
      </c>
      <c r="C955">
        <v>3265.99</v>
      </c>
      <c r="E955">
        <v>3998.54</v>
      </c>
      <c r="F955">
        <v>4537.2602999999999</v>
      </c>
      <c r="G955">
        <v>336.7</v>
      </c>
    </row>
    <row r="956" spans="1:7" x14ac:dyDescent="0.3">
      <c r="A956">
        <v>1395.03</v>
      </c>
      <c r="B956">
        <v>4438.9799999999996</v>
      </c>
      <c r="C956">
        <v>3259.62</v>
      </c>
      <c r="E956">
        <v>3998.54</v>
      </c>
      <c r="F956">
        <v>4537.2602999999999</v>
      </c>
      <c r="G956">
        <v>336.7</v>
      </c>
    </row>
    <row r="957" spans="1:7" x14ac:dyDescent="0.3">
      <c r="A957">
        <v>1385.93</v>
      </c>
      <c r="B957">
        <v>4438.9799999999996</v>
      </c>
      <c r="C957">
        <v>3255.98</v>
      </c>
      <c r="E957">
        <v>3995.81</v>
      </c>
      <c r="F957">
        <v>4534.5303000000004</v>
      </c>
      <c r="G957">
        <v>327.60000000000002</v>
      </c>
    </row>
    <row r="958" spans="1:7" x14ac:dyDescent="0.3">
      <c r="A958">
        <v>1385.93</v>
      </c>
      <c r="B958">
        <v>4436.25</v>
      </c>
      <c r="C958">
        <v>3255.07</v>
      </c>
      <c r="E958">
        <v>3993.9902000000002</v>
      </c>
      <c r="F958">
        <v>4534.5303000000004</v>
      </c>
      <c r="G958">
        <v>323.96001999999999</v>
      </c>
    </row>
    <row r="959" spans="1:7" x14ac:dyDescent="0.3">
      <c r="A959">
        <v>1369.55</v>
      </c>
      <c r="B959">
        <v>4436.25</v>
      </c>
      <c r="C959">
        <v>3253.25</v>
      </c>
      <c r="E959">
        <v>3991.26</v>
      </c>
      <c r="F959">
        <v>4532.71</v>
      </c>
      <c r="G959">
        <v>323.05002000000002</v>
      </c>
    </row>
    <row r="960" spans="1:7" x14ac:dyDescent="0.3">
      <c r="A960">
        <v>1367.73</v>
      </c>
      <c r="B960">
        <v>4436.25</v>
      </c>
      <c r="C960">
        <v>3252.34</v>
      </c>
      <c r="E960">
        <v>3988.53</v>
      </c>
      <c r="F960">
        <v>4531.8002999999999</v>
      </c>
      <c r="G960">
        <v>321.23</v>
      </c>
    </row>
    <row r="961" spans="1:7" x14ac:dyDescent="0.3">
      <c r="A961">
        <v>1358.63</v>
      </c>
      <c r="B961">
        <v>4435.3402999999998</v>
      </c>
      <c r="C961">
        <v>3251.4301999999998</v>
      </c>
      <c r="E961">
        <v>3987.62</v>
      </c>
      <c r="F961">
        <v>4530.8900000000003</v>
      </c>
      <c r="G961">
        <v>315.77001999999999</v>
      </c>
    </row>
    <row r="962" spans="1:7" x14ac:dyDescent="0.3">
      <c r="A962">
        <v>1356.81</v>
      </c>
      <c r="B962">
        <v>4433.5200000000004</v>
      </c>
      <c r="C962">
        <v>3248.7002000000002</v>
      </c>
      <c r="E962">
        <v>3987.62</v>
      </c>
      <c r="F962">
        <v>4528.16</v>
      </c>
      <c r="G962">
        <v>309.39999999999998</v>
      </c>
    </row>
    <row r="963" spans="1:7" x14ac:dyDescent="0.3">
      <c r="A963">
        <v>1346.8</v>
      </c>
      <c r="B963">
        <v>4432.6103999999996</v>
      </c>
      <c r="C963">
        <v>3239.6</v>
      </c>
      <c r="E963">
        <v>3984.8901000000001</v>
      </c>
      <c r="F963">
        <v>4528.16</v>
      </c>
      <c r="G963">
        <v>308.49002000000002</v>
      </c>
    </row>
    <row r="964" spans="1:7" x14ac:dyDescent="0.3">
      <c r="A964">
        <v>1328.6001000000001</v>
      </c>
      <c r="B964">
        <v>4431.7</v>
      </c>
      <c r="C964">
        <v>3235.9602</v>
      </c>
      <c r="E964">
        <v>3982.1601999999998</v>
      </c>
      <c r="F964">
        <v>4526.3402999999998</v>
      </c>
      <c r="G964">
        <v>307.58001999999999</v>
      </c>
    </row>
    <row r="965" spans="1:7" x14ac:dyDescent="0.3">
      <c r="A965">
        <v>1315.86</v>
      </c>
      <c r="B965">
        <v>4429.8804</v>
      </c>
      <c r="C965">
        <v>3230.5</v>
      </c>
      <c r="E965">
        <v>3981.25</v>
      </c>
      <c r="F965">
        <v>4522.7</v>
      </c>
      <c r="G965">
        <v>303.02999999999997</v>
      </c>
    </row>
    <row r="966" spans="1:7" x14ac:dyDescent="0.3">
      <c r="A966">
        <v>1308.5800999999999</v>
      </c>
      <c r="B966">
        <v>4428.97</v>
      </c>
      <c r="C966">
        <v>3224.1300999999999</v>
      </c>
      <c r="E966">
        <v>3981.25</v>
      </c>
      <c r="F966">
        <v>4521.79</v>
      </c>
      <c r="G966">
        <v>302.12</v>
      </c>
    </row>
    <row r="967" spans="1:7" x14ac:dyDescent="0.3">
      <c r="A967">
        <v>1300.3900000000001</v>
      </c>
      <c r="B967">
        <v>4427.1499999999996</v>
      </c>
      <c r="C967">
        <v>3219.58</v>
      </c>
      <c r="E967">
        <v>3978.52</v>
      </c>
      <c r="F967">
        <v>4519.0600000000004</v>
      </c>
      <c r="G967">
        <v>295.75</v>
      </c>
    </row>
    <row r="968" spans="1:7" x14ac:dyDescent="0.3">
      <c r="A968">
        <v>1294.02</v>
      </c>
      <c r="B968">
        <v>4426.24</v>
      </c>
      <c r="C968">
        <v>3195.01</v>
      </c>
      <c r="E968">
        <v>3978.52</v>
      </c>
      <c r="F968">
        <v>4518.1499999999996</v>
      </c>
      <c r="G968">
        <v>290.29000000000002</v>
      </c>
    </row>
    <row r="969" spans="1:7" x14ac:dyDescent="0.3">
      <c r="A969">
        <v>1290.3800000000001</v>
      </c>
      <c r="B969">
        <v>4424.42</v>
      </c>
      <c r="C969">
        <v>3194.1</v>
      </c>
      <c r="E969">
        <v>3975.79</v>
      </c>
      <c r="F969">
        <v>4518.1499999999996</v>
      </c>
      <c r="G969">
        <v>271.18</v>
      </c>
    </row>
    <row r="970" spans="1:7" x14ac:dyDescent="0.3">
      <c r="A970">
        <v>1286.74</v>
      </c>
      <c r="B970">
        <v>4423.5102999999999</v>
      </c>
      <c r="C970">
        <v>3187.73</v>
      </c>
      <c r="E970">
        <v>3969.4202</v>
      </c>
      <c r="F970">
        <v>4518.1499999999996</v>
      </c>
      <c r="G970">
        <v>267.54000000000002</v>
      </c>
    </row>
    <row r="971" spans="1:7" x14ac:dyDescent="0.3">
      <c r="A971">
        <v>1280.3699999999999</v>
      </c>
      <c r="B971">
        <v>4422.6000000000004</v>
      </c>
      <c r="C971">
        <v>3183.1801999999998</v>
      </c>
      <c r="E971">
        <v>3965.78</v>
      </c>
      <c r="F971">
        <v>4516.33</v>
      </c>
    </row>
    <row r="972" spans="1:7" x14ac:dyDescent="0.3">
      <c r="A972">
        <v>1276.73</v>
      </c>
      <c r="B972">
        <v>4421.6899999999996</v>
      </c>
      <c r="C972">
        <v>3179.54</v>
      </c>
      <c r="E972">
        <v>3964.87</v>
      </c>
      <c r="F972">
        <v>4516.33</v>
      </c>
    </row>
    <row r="973" spans="1:7" x14ac:dyDescent="0.3">
      <c r="A973">
        <v>1261.26</v>
      </c>
      <c r="B973">
        <v>4421.6899999999996</v>
      </c>
      <c r="C973">
        <v>3175.9000999999998</v>
      </c>
      <c r="E973">
        <v>3960.32</v>
      </c>
      <c r="F973">
        <v>4516.33</v>
      </c>
    </row>
    <row r="974" spans="1:7" x14ac:dyDescent="0.3">
      <c r="A974">
        <v>1244.8800000000001</v>
      </c>
      <c r="B974">
        <v>4421.6899999999996</v>
      </c>
      <c r="C974">
        <v>3171.35</v>
      </c>
      <c r="E974">
        <v>3960.32</v>
      </c>
      <c r="F974">
        <v>4514.5102999999999</v>
      </c>
    </row>
    <row r="975" spans="1:7" x14ac:dyDescent="0.3">
      <c r="A975">
        <v>1238.51</v>
      </c>
      <c r="B975">
        <v>4419.87</v>
      </c>
      <c r="C975">
        <v>3166.8</v>
      </c>
      <c r="E975">
        <v>3958.5</v>
      </c>
      <c r="F975">
        <v>4513.6000000000004</v>
      </c>
    </row>
    <row r="976" spans="1:7" x14ac:dyDescent="0.3">
      <c r="A976">
        <v>1225.77</v>
      </c>
      <c r="B976">
        <v>4417.1400000000003</v>
      </c>
      <c r="C976">
        <v>3163.1601999999998</v>
      </c>
      <c r="E976">
        <v>3958.5</v>
      </c>
      <c r="F976">
        <v>4512.6899999999996</v>
      </c>
    </row>
    <row r="977" spans="1:6" x14ac:dyDescent="0.3">
      <c r="A977">
        <v>1207.5700999999999</v>
      </c>
      <c r="B977">
        <v>4416.2299999999996</v>
      </c>
      <c r="C977">
        <v>3140.4101999999998</v>
      </c>
      <c r="E977">
        <v>3957.59</v>
      </c>
      <c r="F977">
        <v>4512.6899999999996</v>
      </c>
    </row>
    <row r="978" spans="1:6" x14ac:dyDescent="0.3">
      <c r="A978">
        <v>1205.75</v>
      </c>
      <c r="B978">
        <v>4415.3203000000003</v>
      </c>
      <c r="C978">
        <v>3139.5</v>
      </c>
      <c r="E978">
        <v>3955.77</v>
      </c>
      <c r="F978">
        <v>4511.7803000000004</v>
      </c>
    </row>
    <row r="979" spans="1:6" x14ac:dyDescent="0.3">
      <c r="A979">
        <v>1193.92</v>
      </c>
      <c r="B979">
        <v>4413.5</v>
      </c>
      <c r="C979">
        <v>3120.3901000000001</v>
      </c>
      <c r="E979">
        <v>3955.77</v>
      </c>
      <c r="F979">
        <v>4510.87</v>
      </c>
    </row>
    <row r="980" spans="1:6" x14ac:dyDescent="0.3">
      <c r="A980">
        <v>1188.4601</v>
      </c>
      <c r="B980">
        <v>4409.8603999999996</v>
      </c>
      <c r="C980">
        <v>3104.9202</v>
      </c>
      <c r="E980">
        <v>3954.86</v>
      </c>
      <c r="F980">
        <v>4509.96</v>
      </c>
    </row>
    <row r="981" spans="1:6" x14ac:dyDescent="0.3">
      <c r="A981">
        <v>1185.73</v>
      </c>
      <c r="B981">
        <v>4409.8603999999996</v>
      </c>
      <c r="C981">
        <v>3100.37</v>
      </c>
      <c r="E981">
        <v>3953.9502000000002</v>
      </c>
      <c r="F981">
        <v>4508.1400000000003</v>
      </c>
    </row>
    <row r="982" spans="1:6" x14ac:dyDescent="0.3">
      <c r="A982">
        <v>1181.18</v>
      </c>
      <c r="B982">
        <v>4409.8603999999996</v>
      </c>
      <c r="C982">
        <v>3088.54</v>
      </c>
      <c r="E982">
        <v>3952.1300999999999</v>
      </c>
      <c r="F982">
        <v>4503.5902999999998</v>
      </c>
    </row>
    <row r="983" spans="1:6" x14ac:dyDescent="0.3">
      <c r="A983">
        <v>1161.1600000000001</v>
      </c>
      <c r="B983">
        <v>4408.04</v>
      </c>
      <c r="C983">
        <v>3085.81</v>
      </c>
      <c r="E983">
        <v>3948.4902000000002</v>
      </c>
      <c r="F983">
        <v>4502.68</v>
      </c>
    </row>
    <row r="984" spans="1:6" x14ac:dyDescent="0.3">
      <c r="A984">
        <v>1158.43</v>
      </c>
      <c r="B984">
        <v>4408.04</v>
      </c>
      <c r="C984">
        <v>3084.9000999999998</v>
      </c>
      <c r="E984">
        <v>3947.58</v>
      </c>
      <c r="F984">
        <v>4500.8603999999996</v>
      </c>
    </row>
    <row r="985" spans="1:6" x14ac:dyDescent="0.3">
      <c r="A985">
        <v>1153.8800000000001</v>
      </c>
      <c r="B985">
        <v>4404.3999999999996</v>
      </c>
      <c r="C985">
        <v>3083.99</v>
      </c>
      <c r="E985">
        <v>3946.6702</v>
      </c>
      <c r="F985">
        <v>4499.95</v>
      </c>
    </row>
    <row r="986" spans="1:6" x14ac:dyDescent="0.3">
      <c r="A986">
        <v>1146.5999999999999</v>
      </c>
      <c r="B986">
        <v>4404.3999999999996</v>
      </c>
      <c r="C986">
        <v>3081.26</v>
      </c>
      <c r="E986">
        <v>3945.76</v>
      </c>
      <c r="F986">
        <v>4499.04</v>
      </c>
    </row>
    <row r="987" spans="1:6" x14ac:dyDescent="0.3">
      <c r="A987">
        <v>1144.78</v>
      </c>
      <c r="B987">
        <v>4403.49</v>
      </c>
      <c r="C987">
        <v>3075.8</v>
      </c>
      <c r="E987">
        <v>3939.3901000000001</v>
      </c>
      <c r="F987">
        <v>4498.1304</v>
      </c>
    </row>
    <row r="988" spans="1:6" x14ac:dyDescent="0.3">
      <c r="A988">
        <v>1138.4100000000001</v>
      </c>
      <c r="B988">
        <v>4400.7602999999999</v>
      </c>
      <c r="C988">
        <v>3072.1601999999998</v>
      </c>
      <c r="E988">
        <v>3938.4802</v>
      </c>
      <c r="F988">
        <v>4498.1304</v>
      </c>
    </row>
    <row r="989" spans="1:6" x14ac:dyDescent="0.3">
      <c r="A989">
        <v>1137.5</v>
      </c>
      <c r="B989">
        <v>4399.8500000000004</v>
      </c>
      <c r="C989">
        <v>3063.97</v>
      </c>
      <c r="E989">
        <v>3938.4802</v>
      </c>
      <c r="F989">
        <v>4497.22</v>
      </c>
    </row>
    <row r="990" spans="1:6" x14ac:dyDescent="0.3">
      <c r="A990">
        <v>1136.5900999999999</v>
      </c>
      <c r="B990">
        <v>4398.9399999999996</v>
      </c>
      <c r="C990">
        <v>3063.06</v>
      </c>
      <c r="E990">
        <v>3931.2002000000002</v>
      </c>
      <c r="F990">
        <v>4495.3999999999996</v>
      </c>
    </row>
    <row r="991" spans="1:6" x14ac:dyDescent="0.3">
      <c r="A991">
        <v>1126.5800999999999</v>
      </c>
      <c r="B991">
        <v>4398.0303000000004</v>
      </c>
      <c r="C991">
        <v>3060.33</v>
      </c>
      <c r="E991">
        <v>3931.2002000000002</v>
      </c>
      <c r="F991">
        <v>4495.3999999999996</v>
      </c>
    </row>
    <row r="992" spans="1:6" x14ac:dyDescent="0.3">
      <c r="A992">
        <v>1116.5700999999999</v>
      </c>
      <c r="B992">
        <v>4397.12</v>
      </c>
      <c r="C992">
        <v>3054.87</v>
      </c>
      <c r="E992">
        <v>3930.29</v>
      </c>
      <c r="F992">
        <v>4495.3999999999996</v>
      </c>
    </row>
    <row r="993" spans="1:6" x14ac:dyDescent="0.3">
      <c r="A993">
        <v>1110.2001</v>
      </c>
      <c r="B993">
        <v>4397.12</v>
      </c>
      <c r="C993">
        <v>3054.87</v>
      </c>
      <c r="E993">
        <v>3927.56</v>
      </c>
      <c r="F993">
        <v>4494.49</v>
      </c>
    </row>
    <row r="994" spans="1:6" x14ac:dyDescent="0.3">
      <c r="A994">
        <v>1109.29</v>
      </c>
      <c r="B994">
        <v>4397.12</v>
      </c>
      <c r="C994">
        <v>3051.23</v>
      </c>
      <c r="E994">
        <v>3927.56</v>
      </c>
      <c r="F994">
        <v>4494.49</v>
      </c>
    </row>
    <row r="995" spans="1:6" x14ac:dyDescent="0.3">
      <c r="A995">
        <v>1108.3800000000001</v>
      </c>
      <c r="B995">
        <v>4395.3002999999999</v>
      </c>
      <c r="C995">
        <v>3043.9502000000002</v>
      </c>
      <c r="E995">
        <v>3926.6500999999998</v>
      </c>
      <c r="F995">
        <v>4494.49</v>
      </c>
    </row>
    <row r="996" spans="1:6" x14ac:dyDescent="0.3">
      <c r="A996">
        <v>1103.8300999999999</v>
      </c>
      <c r="B996">
        <v>4394.3900000000003</v>
      </c>
      <c r="C996">
        <v>3037.58</v>
      </c>
      <c r="E996">
        <v>3926.6500999999998</v>
      </c>
      <c r="F996">
        <v>4494.49</v>
      </c>
    </row>
    <row r="997" spans="1:6" x14ac:dyDescent="0.3">
      <c r="A997">
        <v>1092.9100000000001</v>
      </c>
      <c r="B997">
        <v>4394.3900000000003</v>
      </c>
      <c r="C997">
        <v>3034.85</v>
      </c>
      <c r="E997">
        <v>3923.9202</v>
      </c>
      <c r="F997">
        <v>4493.58</v>
      </c>
    </row>
    <row r="998" spans="1:6" x14ac:dyDescent="0.3">
      <c r="A998">
        <v>1079.26</v>
      </c>
      <c r="B998">
        <v>4394.3900000000003</v>
      </c>
      <c r="C998">
        <v>3031.2102</v>
      </c>
      <c r="E998">
        <v>3923.9202</v>
      </c>
      <c r="F998">
        <v>4492.67</v>
      </c>
    </row>
    <row r="999" spans="1:6" x14ac:dyDescent="0.3">
      <c r="A999">
        <v>1078.3499999999999</v>
      </c>
      <c r="B999">
        <v>4393.4799999999996</v>
      </c>
      <c r="C999">
        <v>3030.3</v>
      </c>
      <c r="E999">
        <v>3921.1902</v>
      </c>
      <c r="F999">
        <v>4490.8500000000004</v>
      </c>
    </row>
    <row r="1000" spans="1:6" x14ac:dyDescent="0.3">
      <c r="A1000">
        <v>1063.79</v>
      </c>
      <c r="B1000">
        <v>4393.4799999999996</v>
      </c>
      <c r="C1000">
        <v>3029.3901000000001</v>
      </c>
      <c r="E1000">
        <v>3921.1902</v>
      </c>
      <c r="F1000">
        <v>4489.9399999999996</v>
      </c>
    </row>
    <row r="1001" spans="1:6" x14ac:dyDescent="0.3">
      <c r="A1001">
        <v>1060.1500000000001</v>
      </c>
      <c r="B1001">
        <v>4391.66</v>
      </c>
      <c r="C1001">
        <v>3019.3800999999999</v>
      </c>
      <c r="E1001">
        <v>3920.28</v>
      </c>
      <c r="F1001">
        <v>4489.9399999999996</v>
      </c>
    </row>
    <row r="1002" spans="1:6" x14ac:dyDescent="0.3">
      <c r="A1002">
        <v>1047.4100000000001</v>
      </c>
      <c r="B1002">
        <v>4391.66</v>
      </c>
      <c r="C1002">
        <v>3018.47</v>
      </c>
      <c r="E1002">
        <v>3918.4602</v>
      </c>
      <c r="F1002">
        <v>4489.0303000000004</v>
      </c>
    </row>
    <row r="1003" spans="1:6" x14ac:dyDescent="0.3">
      <c r="A1003">
        <v>1042.8599999999999</v>
      </c>
      <c r="B1003">
        <v>4390.75</v>
      </c>
      <c r="C1003">
        <v>3003</v>
      </c>
      <c r="E1003">
        <v>3916.6401000000001</v>
      </c>
      <c r="F1003">
        <v>4487.21</v>
      </c>
    </row>
    <row r="1004" spans="1:6" x14ac:dyDescent="0.3">
      <c r="A1004">
        <v>1039.22</v>
      </c>
      <c r="B1004">
        <v>4390.75</v>
      </c>
      <c r="C1004">
        <v>2986.62</v>
      </c>
      <c r="E1004">
        <v>3916.6401000000001</v>
      </c>
      <c r="F1004">
        <v>4486.3002999999999</v>
      </c>
    </row>
    <row r="1005" spans="1:6" x14ac:dyDescent="0.3">
      <c r="A1005">
        <v>1023.75</v>
      </c>
      <c r="B1005">
        <v>4390.75</v>
      </c>
      <c r="C1005">
        <v>2985.7102</v>
      </c>
      <c r="E1005">
        <v>3916.6401000000001</v>
      </c>
      <c r="F1005">
        <v>4485.3900000000003</v>
      </c>
    </row>
    <row r="1006" spans="1:6" x14ac:dyDescent="0.3">
      <c r="A1006">
        <v>1021.9300500000001</v>
      </c>
      <c r="B1006">
        <v>4389.8402999999998</v>
      </c>
      <c r="C1006">
        <v>2980.25</v>
      </c>
      <c r="E1006">
        <v>3914.82</v>
      </c>
      <c r="F1006">
        <v>4484.4799999999996</v>
      </c>
    </row>
    <row r="1007" spans="1:6" x14ac:dyDescent="0.3">
      <c r="A1007">
        <v>1011.92004</v>
      </c>
      <c r="B1007">
        <v>4388.93</v>
      </c>
      <c r="C1007">
        <v>2975.7002000000002</v>
      </c>
      <c r="E1007">
        <v>3913.9101999999998</v>
      </c>
      <c r="F1007">
        <v>4484.4799999999996</v>
      </c>
    </row>
    <row r="1008" spans="1:6" x14ac:dyDescent="0.3">
      <c r="A1008">
        <v>1009.19</v>
      </c>
      <c r="B1008">
        <v>4388.93</v>
      </c>
      <c r="C1008">
        <v>2971.1500999999998</v>
      </c>
      <c r="E1008">
        <v>3913</v>
      </c>
      <c r="F1008">
        <v>4484.4799999999996</v>
      </c>
    </row>
    <row r="1009" spans="1:6" x14ac:dyDescent="0.3">
      <c r="A1009">
        <v>1007.37006</v>
      </c>
      <c r="B1009">
        <v>4388.0200000000004</v>
      </c>
      <c r="C1009">
        <v>2948.4000999999998</v>
      </c>
      <c r="E1009">
        <v>3902.08</v>
      </c>
      <c r="F1009">
        <v>4483.5703000000003</v>
      </c>
    </row>
    <row r="1010" spans="1:6" x14ac:dyDescent="0.3">
      <c r="A1010">
        <v>1007.37006</v>
      </c>
      <c r="B1010">
        <v>4388.0200000000004</v>
      </c>
      <c r="C1010">
        <v>2929.29</v>
      </c>
      <c r="E1010">
        <v>3902.08</v>
      </c>
      <c r="F1010">
        <v>4480.8402999999998</v>
      </c>
    </row>
    <row r="1011" spans="1:6" x14ac:dyDescent="0.3">
      <c r="A1011">
        <v>1000.09</v>
      </c>
      <c r="B1011">
        <v>4388.0200000000004</v>
      </c>
      <c r="C1011">
        <v>2921.1</v>
      </c>
      <c r="E1011">
        <v>3899.35</v>
      </c>
      <c r="F1011">
        <v>4478.1103999999996</v>
      </c>
    </row>
    <row r="1012" spans="1:6" x14ac:dyDescent="0.3">
      <c r="A1012">
        <v>996.45</v>
      </c>
      <c r="B1012">
        <v>4387.1103999999996</v>
      </c>
      <c r="C1012">
        <v>2895.62</v>
      </c>
      <c r="E1012">
        <v>3897.53</v>
      </c>
      <c r="F1012">
        <v>4476.29</v>
      </c>
    </row>
    <row r="1013" spans="1:6" x14ac:dyDescent="0.3">
      <c r="A1013">
        <v>995.54003999999998</v>
      </c>
      <c r="B1013">
        <v>4387.1103999999996</v>
      </c>
      <c r="C1013">
        <v>2893.8</v>
      </c>
      <c r="E1013">
        <v>3893.8901000000001</v>
      </c>
      <c r="F1013">
        <v>4476.29</v>
      </c>
    </row>
    <row r="1014" spans="1:6" x14ac:dyDescent="0.3">
      <c r="A1014">
        <v>990.08</v>
      </c>
      <c r="B1014">
        <v>4379.83</v>
      </c>
      <c r="C1014">
        <v>2870.1401000000001</v>
      </c>
      <c r="E1014">
        <v>3891.1601999999998</v>
      </c>
      <c r="F1014">
        <v>4475.3804</v>
      </c>
    </row>
    <row r="1015" spans="1:6" x14ac:dyDescent="0.3">
      <c r="A1015">
        <v>983.71</v>
      </c>
      <c r="B1015">
        <v>4379.83</v>
      </c>
      <c r="C1015">
        <v>2851.03</v>
      </c>
      <c r="E1015">
        <v>3891.1601999999998</v>
      </c>
      <c r="F1015">
        <v>4474.47</v>
      </c>
    </row>
    <row r="1016" spans="1:6" x14ac:dyDescent="0.3">
      <c r="A1016">
        <v>976.43005000000005</v>
      </c>
      <c r="B1016">
        <v>4378.0102999999999</v>
      </c>
      <c r="C1016">
        <v>2845.57</v>
      </c>
      <c r="E1016">
        <v>3891.1601999999998</v>
      </c>
      <c r="F1016">
        <v>4472.6499999999996</v>
      </c>
    </row>
    <row r="1017" spans="1:6" x14ac:dyDescent="0.3">
      <c r="A1017">
        <v>976.43005000000005</v>
      </c>
      <c r="B1017">
        <v>4377.1000000000004</v>
      </c>
      <c r="C1017">
        <v>2834.6500999999998</v>
      </c>
      <c r="E1017">
        <v>3890.25</v>
      </c>
      <c r="F1017">
        <v>4472.6499999999996</v>
      </c>
    </row>
    <row r="1018" spans="1:6" x14ac:dyDescent="0.3">
      <c r="A1018">
        <v>974.61005</v>
      </c>
      <c r="B1018">
        <v>4377.1000000000004</v>
      </c>
      <c r="C1018">
        <v>2833.74</v>
      </c>
      <c r="E1018">
        <v>3885.7002000000002</v>
      </c>
      <c r="F1018">
        <v>4471.74</v>
      </c>
    </row>
    <row r="1019" spans="1:6" x14ac:dyDescent="0.3">
      <c r="A1019">
        <v>970.97002999999995</v>
      </c>
      <c r="B1019">
        <v>4374.37</v>
      </c>
      <c r="C1019">
        <v>2825.55</v>
      </c>
      <c r="E1019">
        <v>3884.79</v>
      </c>
      <c r="F1019">
        <v>4469.0102999999999</v>
      </c>
    </row>
    <row r="1020" spans="1:6" x14ac:dyDescent="0.3">
      <c r="A1020">
        <v>967.33</v>
      </c>
      <c r="B1020">
        <v>4372.5502999999999</v>
      </c>
      <c r="C1020">
        <v>2817.36</v>
      </c>
      <c r="E1020">
        <v>3883.8800999999999</v>
      </c>
      <c r="F1020">
        <v>4469.0102999999999</v>
      </c>
    </row>
    <row r="1021" spans="1:6" x14ac:dyDescent="0.3">
      <c r="A1021">
        <v>963.69</v>
      </c>
      <c r="B1021">
        <v>4372.5502999999999</v>
      </c>
      <c r="C1021">
        <v>2800.98</v>
      </c>
      <c r="E1021">
        <v>3881.1500999999998</v>
      </c>
      <c r="F1021">
        <v>4469.0102999999999</v>
      </c>
    </row>
    <row r="1022" spans="1:6" x14ac:dyDescent="0.3">
      <c r="A1022">
        <v>961.87005999999997</v>
      </c>
      <c r="B1022">
        <v>4371.6400000000003</v>
      </c>
      <c r="C1022">
        <v>2799.1601999999998</v>
      </c>
      <c r="E1022">
        <v>3879.33</v>
      </c>
      <c r="F1022">
        <v>4469.0102999999999</v>
      </c>
    </row>
    <row r="1023" spans="1:6" x14ac:dyDescent="0.3">
      <c r="A1023">
        <v>957.32</v>
      </c>
      <c r="B1023">
        <v>4370.7299999999996</v>
      </c>
      <c r="C1023">
        <v>2785.51</v>
      </c>
      <c r="E1023">
        <v>3874.78</v>
      </c>
      <c r="F1023">
        <v>4464.46</v>
      </c>
    </row>
    <row r="1024" spans="1:6" x14ac:dyDescent="0.3">
      <c r="A1024">
        <v>955.5</v>
      </c>
      <c r="B1024">
        <v>4369.8203000000003</v>
      </c>
      <c r="C1024">
        <v>2778.23</v>
      </c>
      <c r="E1024">
        <v>3874.78</v>
      </c>
      <c r="F1024">
        <v>4462.6400000000003</v>
      </c>
    </row>
    <row r="1025" spans="1:6" x14ac:dyDescent="0.3">
      <c r="A1025">
        <v>950.95</v>
      </c>
      <c r="B1025">
        <v>4368.91</v>
      </c>
      <c r="C1025">
        <v>2777.32</v>
      </c>
      <c r="E1025">
        <v>3870.2302</v>
      </c>
      <c r="F1025">
        <v>4460.8203000000003</v>
      </c>
    </row>
    <row r="1026" spans="1:6" x14ac:dyDescent="0.3">
      <c r="A1026">
        <v>947.31</v>
      </c>
      <c r="B1026">
        <v>4368.91</v>
      </c>
      <c r="C1026">
        <v>2767.31</v>
      </c>
      <c r="E1026">
        <v>3868.4101999999998</v>
      </c>
      <c r="F1026">
        <v>4460.8203000000003</v>
      </c>
    </row>
    <row r="1027" spans="1:6" x14ac:dyDescent="0.3">
      <c r="A1027">
        <v>946.4</v>
      </c>
      <c r="B1027">
        <v>4368.91</v>
      </c>
      <c r="C1027">
        <v>2766.4000999999998</v>
      </c>
      <c r="E1027">
        <v>3868.4101999999998</v>
      </c>
      <c r="F1027">
        <v>4460.8203000000003</v>
      </c>
    </row>
    <row r="1028" spans="1:6" x14ac:dyDescent="0.3">
      <c r="A1028">
        <v>945.49005</v>
      </c>
      <c r="B1028">
        <v>4368.91</v>
      </c>
      <c r="C1028">
        <v>2750.02</v>
      </c>
      <c r="E1028">
        <v>3865.6801999999998</v>
      </c>
      <c r="F1028">
        <v>4459.91</v>
      </c>
    </row>
    <row r="1029" spans="1:6" x14ac:dyDescent="0.3">
      <c r="A1029">
        <v>939.12005999999997</v>
      </c>
      <c r="B1029">
        <v>4368</v>
      </c>
      <c r="C1029">
        <v>2739.1</v>
      </c>
      <c r="E1029">
        <v>3865.6801999999998</v>
      </c>
      <c r="F1029">
        <v>4455.3603999999996</v>
      </c>
    </row>
    <row r="1030" spans="1:6" x14ac:dyDescent="0.3">
      <c r="A1030">
        <v>936.39</v>
      </c>
      <c r="B1030">
        <v>4365.2700000000004</v>
      </c>
      <c r="C1030">
        <v>2737.28</v>
      </c>
      <c r="E1030">
        <v>3862.9502000000002</v>
      </c>
      <c r="F1030">
        <v>4454.45</v>
      </c>
    </row>
    <row r="1031" spans="1:6" x14ac:dyDescent="0.3">
      <c r="A1031">
        <v>936.39</v>
      </c>
      <c r="B1031">
        <v>4364.3603999999996</v>
      </c>
      <c r="C1031">
        <v>2734.55</v>
      </c>
      <c r="E1031">
        <v>3861.1300999999999</v>
      </c>
      <c r="F1031">
        <v>4450.8100000000004</v>
      </c>
    </row>
    <row r="1032" spans="1:6" x14ac:dyDescent="0.3">
      <c r="A1032">
        <v>934.57</v>
      </c>
      <c r="B1032">
        <v>4360.72</v>
      </c>
      <c r="C1032">
        <v>2726.36</v>
      </c>
      <c r="E1032">
        <v>3860.2202000000002</v>
      </c>
      <c r="F1032">
        <v>4449.8999999999996</v>
      </c>
    </row>
    <row r="1033" spans="1:6" x14ac:dyDescent="0.3">
      <c r="A1033">
        <v>932.75</v>
      </c>
      <c r="B1033">
        <v>4359.8100000000004</v>
      </c>
      <c r="C1033">
        <v>2726.36</v>
      </c>
      <c r="E1033">
        <v>3858.4000999999998</v>
      </c>
      <c r="F1033">
        <v>4448.08</v>
      </c>
    </row>
    <row r="1034" spans="1:6" x14ac:dyDescent="0.3">
      <c r="A1034">
        <v>918.19</v>
      </c>
      <c r="B1034">
        <v>4357.99</v>
      </c>
      <c r="C1034">
        <v>2725.4502000000002</v>
      </c>
      <c r="E1034">
        <v>3858.4000999999998</v>
      </c>
      <c r="F1034">
        <v>4447.17</v>
      </c>
    </row>
    <row r="1035" spans="1:6" x14ac:dyDescent="0.3">
      <c r="A1035">
        <v>908.18005000000005</v>
      </c>
      <c r="B1035">
        <v>4353.4399999999996</v>
      </c>
      <c r="C1035">
        <v>2711.8</v>
      </c>
      <c r="E1035">
        <v>3858.4000999999998</v>
      </c>
      <c r="F1035">
        <v>4445.3500000000004</v>
      </c>
    </row>
    <row r="1036" spans="1:6" x14ac:dyDescent="0.3">
      <c r="A1036">
        <v>903.63</v>
      </c>
      <c r="B1036">
        <v>4351.62</v>
      </c>
      <c r="C1036">
        <v>2706.34</v>
      </c>
      <c r="E1036">
        <v>3858.4000999999998</v>
      </c>
      <c r="F1036">
        <v>4445.3500000000004</v>
      </c>
    </row>
    <row r="1037" spans="1:6" x14ac:dyDescent="0.3">
      <c r="A1037">
        <v>899.08</v>
      </c>
      <c r="B1037">
        <v>4351.62</v>
      </c>
      <c r="C1037">
        <v>2701.79</v>
      </c>
      <c r="E1037">
        <v>3857.49</v>
      </c>
      <c r="F1037">
        <v>4444.4399999999996</v>
      </c>
    </row>
    <row r="1038" spans="1:6" x14ac:dyDescent="0.3">
      <c r="A1038">
        <v>895.44</v>
      </c>
      <c r="B1038">
        <v>4350.71</v>
      </c>
      <c r="C1038">
        <v>2699.97</v>
      </c>
      <c r="E1038">
        <v>3852.9402</v>
      </c>
      <c r="F1038">
        <v>4444.4399999999996</v>
      </c>
    </row>
    <row r="1039" spans="1:6" x14ac:dyDescent="0.3">
      <c r="A1039">
        <v>894.53</v>
      </c>
      <c r="B1039">
        <v>4350.71</v>
      </c>
      <c r="C1039">
        <v>2696.33</v>
      </c>
      <c r="E1039">
        <v>3852.9402</v>
      </c>
      <c r="F1039">
        <v>4442.62</v>
      </c>
    </row>
    <row r="1040" spans="1:6" x14ac:dyDescent="0.3">
      <c r="A1040">
        <v>890.89</v>
      </c>
      <c r="B1040">
        <v>4349.8002999999999</v>
      </c>
      <c r="C1040">
        <v>2676.31</v>
      </c>
      <c r="E1040">
        <v>3849.3</v>
      </c>
      <c r="F1040">
        <v>4441.71</v>
      </c>
    </row>
    <row r="1041" spans="1:6" x14ac:dyDescent="0.3">
      <c r="A1041">
        <v>889.98004000000003</v>
      </c>
      <c r="B1041">
        <v>4347.0703000000003</v>
      </c>
      <c r="C1041">
        <v>2669.9402</v>
      </c>
      <c r="E1041">
        <v>3849.3</v>
      </c>
      <c r="F1041">
        <v>4441.71</v>
      </c>
    </row>
    <row r="1042" spans="1:6" x14ac:dyDescent="0.3">
      <c r="A1042">
        <v>889.07</v>
      </c>
      <c r="B1042">
        <v>4346.16</v>
      </c>
      <c r="C1042">
        <v>2669.03</v>
      </c>
      <c r="E1042">
        <v>3849.3</v>
      </c>
      <c r="F1042">
        <v>4439.8900000000003</v>
      </c>
    </row>
    <row r="1043" spans="1:6" x14ac:dyDescent="0.3">
      <c r="A1043">
        <v>885.43005000000005</v>
      </c>
      <c r="B1043">
        <v>4346.16</v>
      </c>
      <c r="C1043">
        <v>2656.29</v>
      </c>
      <c r="E1043">
        <v>3849.3</v>
      </c>
      <c r="F1043">
        <v>4439.8900000000003</v>
      </c>
    </row>
    <row r="1044" spans="1:6" x14ac:dyDescent="0.3">
      <c r="A1044">
        <v>881.79003999999998</v>
      </c>
      <c r="B1044">
        <v>4343.43</v>
      </c>
      <c r="C1044">
        <v>2642.6401000000001</v>
      </c>
      <c r="E1044">
        <v>3848.3901000000001</v>
      </c>
      <c r="F1044">
        <v>4438.9799999999996</v>
      </c>
    </row>
    <row r="1045" spans="1:6" x14ac:dyDescent="0.3">
      <c r="A1045">
        <v>880.88</v>
      </c>
      <c r="B1045">
        <v>4342.5200000000004</v>
      </c>
      <c r="C1045">
        <v>2638.09</v>
      </c>
      <c r="E1045">
        <v>3847.4802</v>
      </c>
      <c r="F1045">
        <v>4437.16</v>
      </c>
    </row>
    <row r="1046" spans="1:6" x14ac:dyDescent="0.3">
      <c r="A1046">
        <v>879.97002999999995</v>
      </c>
      <c r="B1046">
        <v>4340.7</v>
      </c>
      <c r="C1046">
        <v>2636.27</v>
      </c>
      <c r="E1046">
        <v>3846.57</v>
      </c>
      <c r="F1046">
        <v>4437.16</v>
      </c>
    </row>
    <row r="1047" spans="1:6" x14ac:dyDescent="0.3">
      <c r="A1047">
        <v>879.06</v>
      </c>
      <c r="B1047">
        <v>4337.97</v>
      </c>
      <c r="C1047">
        <v>2632.6300999999999</v>
      </c>
      <c r="E1047">
        <v>3846.57</v>
      </c>
      <c r="F1047">
        <v>4436.25</v>
      </c>
    </row>
    <row r="1048" spans="1:6" x14ac:dyDescent="0.3">
      <c r="A1048">
        <v>879.06</v>
      </c>
      <c r="B1048">
        <v>4337.0600000000004</v>
      </c>
      <c r="C1048">
        <v>2611.7002000000002</v>
      </c>
      <c r="E1048">
        <v>3844.75</v>
      </c>
      <c r="F1048">
        <v>4436.25</v>
      </c>
    </row>
    <row r="1049" spans="1:6" x14ac:dyDescent="0.3">
      <c r="A1049">
        <v>878.15</v>
      </c>
      <c r="B1049">
        <v>4337.0600000000004</v>
      </c>
      <c r="C1049">
        <v>2602.6</v>
      </c>
      <c r="E1049">
        <v>3843.84</v>
      </c>
      <c r="F1049">
        <v>4435.3402999999998</v>
      </c>
    </row>
    <row r="1050" spans="1:6" x14ac:dyDescent="0.3">
      <c r="A1050">
        <v>877.24005</v>
      </c>
      <c r="B1050">
        <v>4337.0600000000004</v>
      </c>
      <c r="C1050">
        <v>2588.9502000000002</v>
      </c>
      <c r="E1050">
        <v>3842.9301999999998</v>
      </c>
      <c r="F1050">
        <v>4433.5200000000004</v>
      </c>
    </row>
    <row r="1051" spans="1:6" x14ac:dyDescent="0.3">
      <c r="A1051">
        <v>876.33</v>
      </c>
      <c r="B1051">
        <v>4337.0600000000004</v>
      </c>
      <c r="C1051">
        <v>2588.04</v>
      </c>
      <c r="E1051">
        <v>3842.02</v>
      </c>
      <c r="F1051">
        <v>4433.5200000000004</v>
      </c>
    </row>
    <row r="1052" spans="1:6" x14ac:dyDescent="0.3">
      <c r="A1052">
        <v>876.33</v>
      </c>
      <c r="B1052">
        <v>4336.1499999999996</v>
      </c>
      <c r="C1052">
        <v>2587.1300999999999</v>
      </c>
      <c r="E1052">
        <v>3838.3800999999999</v>
      </c>
      <c r="F1052">
        <v>4429.8804</v>
      </c>
    </row>
    <row r="1053" spans="1:6" x14ac:dyDescent="0.3">
      <c r="A1053">
        <v>871.78</v>
      </c>
      <c r="B1053">
        <v>4329.7803000000004</v>
      </c>
      <c r="C1053">
        <v>2576.21</v>
      </c>
      <c r="E1053">
        <v>3838.3800999999999</v>
      </c>
      <c r="F1053">
        <v>4429.8804</v>
      </c>
    </row>
    <row r="1054" spans="1:6" x14ac:dyDescent="0.3">
      <c r="A1054">
        <v>871.78</v>
      </c>
      <c r="B1054">
        <v>4329.7803000000004</v>
      </c>
      <c r="C1054">
        <v>2566.2002000000002</v>
      </c>
      <c r="E1054">
        <v>3831.1</v>
      </c>
      <c r="F1054">
        <v>4429.8804</v>
      </c>
    </row>
    <row r="1055" spans="1:6" x14ac:dyDescent="0.3">
      <c r="A1055">
        <v>869.05005000000006</v>
      </c>
      <c r="B1055">
        <v>4329.7803000000004</v>
      </c>
      <c r="C1055">
        <v>2547.09</v>
      </c>
      <c r="E1055">
        <v>3828.37</v>
      </c>
      <c r="F1055">
        <v>4428.97</v>
      </c>
    </row>
    <row r="1056" spans="1:6" x14ac:dyDescent="0.3">
      <c r="A1056">
        <v>867.23004000000003</v>
      </c>
      <c r="B1056">
        <v>4327.0502999999999</v>
      </c>
      <c r="C1056">
        <v>2506.1401000000001</v>
      </c>
      <c r="E1056">
        <v>3822.9101999999998</v>
      </c>
      <c r="F1056">
        <v>4428.97</v>
      </c>
    </row>
    <row r="1057" spans="1:6" x14ac:dyDescent="0.3">
      <c r="A1057">
        <v>863.59</v>
      </c>
      <c r="B1057">
        <v>4326.1400000000003</v>
      </c>
      <c r="C1057">
        <v>2501.59</v>
      </c>
      <c r="E1057">
        <v>3819.27</v>
      </c>
      <c r="F1057">
        <v>4428.97</v>
      </c>
    </row>
    <row r="1058" spans="1:6" x14ac:dyDescent="0.3">
      <c r="A1058">
        <v>859.95</v>
      </c>
      <c r="B1058">
        <v>4326.1400000000003</v>
      </c>
      <c r="C1058">
        <v>2492.4899999999998</v>
      </c>
      <c r="E1058">
        <v>3819.27</v>
      </c>
      <c r="F1058">
        <v>4427.1499999999996</v>
      </c>
    </row>
    <row r="1059" spans="1:6" x14ac:dyDescent="0.3">
      <c r="A1059">
        <v>856.31</v>
      </c>
      <c r="B1059">
        <v>4326.1400000000003</v>
      </c>
      <c r="C1059">
        <v>2490.6702</v>
      </c>
      <c r="E1059">
        <v>3819.27</v>
      </c>
      <c r="F1059">
        <v>4427.1499999999996</v>
      </c>
    </row>
    <row r="1060" spans="1:6" x14ac:dyDescent="0.3">
      <c r="A1060">
        <v>848.12</v>
      </c>
      <c r="B1060">
        <v>4323.41</v>
      </c>
      <c r="C1060">
        <v>2476.11</v>
      </c>
      <c r="E1060">
        <v>3817.4502000000002</v>
      </c>
      <c r="F1060">
        <v>4426.24</v>
      </c>
    </row>
    <row r="1061" spans="1:6" x14ac:dyDescent="0.3">
      <c r="A1061">
        <v>846.30005000000006</v>
      </c>
      <c r="B1061">
        <v>4322.5</v>
      </c>
      <c r="C1061">
        <v>2475.1999999999998</v>
      </c>
      <c r="E1061">
        <v>3814.7202000000002</v>
      </c>
      <c r="F1061">
        <v>4426.24</v>
      </c>
    </row>
    <row r="1062" spans="1:6" x14ac:dyDescent="0.3">
      <c r="A1062">
        <v>845.39</v>
      </c>
      <c r="B1062">
        <v>4322.5</v>
      </c>
      <c r="C1062">
        <v>2474.29</v>
      </c>
      <c r="E1062">
        <v>3810.1702</v>
      </c>
      <c r="F1062">
        <v>4425.33</v>
      </c>
    </row>
    <row r="1063" spans="1:6" x14ac:dyDescent="0.3">
      <c r="A1063">
        <v>841.75</v>
      </c>
      <c r="B1063">
        <v>4322.5</v>
      </c>
      <c r="C1063">
        <v>2458.8200000000002</v>
      </c>
      <c r="E1063">
        <v>3810.1702</v>
      </c>
      <c r="F1063">
        <v>4424.42</v>
      </c>
    </row>
    <row r="1064" spans="1:6" x14ac:dyDescent="0.3">
      <c r="A1064">
        <v>838.11005</v>
      </c>
      <c r="B1064">
        <v>4320.68</v>
      </c>
      <c r="C1064">
        <v>2446.9899999999998</v>
      </c>
      <c r="E1064">
        <v>3808.35</v>
      </c>
      <c r="F1064">
        <v>4422.6000000000004</v>
      </c>
    </row>
    <row r="1065" spans="1:6" x14ac:dyDescent="0.3">
      <c r="A1065">
        <v>837.2</v>
      </c>
      <c r="B1065">
        <v>4320.68</v>
      </c>
      <c r="C1065">
        <v>2436.0700000000002</v>
      </c>
      <c r="E1065">
        <v>3808.35</v>
      </c>
      <c r="F1065">
        <v>4421.6899999999996</v>
      </c>
    </row>
    <row r="1066" spans="1:6" x14ac:dyDescent="0.3">
      <c r="A1066">
        <v>835.38</v>
      </c>
      <c r="B1066">
        <v>4318.8603999999996</v>
      </c>
      <c r="C1066">
        <v>2411.5</v>
      </c>
      <c r="E1066">
        <v>3803.8</v>
      </c>
      <c r="F1066">
        <v>4421.6899999999996</v>
      </c>
    </row>
    <row r="1067" spans="1:6" x14ac:dyDescent="0.3">
      <c r="A1067">
        <v>832.65</v>
      </c>
      <c r="B1067">
        <v>4318.8603999999996</v>
      </c>
      <c r="C1067">
        <v>2403.31</v>
      </c>
      <c r="E1067">
        <v>3802.8901000000001</v>
      </c>
      <c r="F1067">
        <v>4419.87</v>
      </c>
    </row>
    <row r="1068" spans="1:6" x14ac:dyDescent="0.3">
      <c r="A1068">
        <v>831.74005</v>
      </c>
      <c r="B1068">
        <v>4317.04</v>
      </c>
      <c r="C1068">
        <v>2378.7399999999998</v>
      </c>
      <c r="E1068">
        <v>3801.9802</v>
      </c>
      <c r="F1068">
        <v>4417.1400000000003</v>
      </c>
    </row>
    <row r="1069" spans="1:6" x14ac:dyDescent="0.3">
      <c r="A1069">
        <v>829.01</v>
      </c>
      <c r="B1069">
        <v>4316.13</v>
      </c>
      <c r="C1069">
        <v>2375.1</v>
      </c>
      <c r="E1069">
        <v>3798.34</v>
      </c>
      <c r="F1069">
        <v>4416.2299999999996</v>
      </c>
    </row>
    <row r="1070" spans="1:6" x14ac:dyDescent="0.3">
      <c r="A1070">
        <v>826.28</v>
      </c>
      <c r="B1070">
        <v>4315.22</v>
      </c>
      <c r="C1070">
        <v>2360.54</v>
      </c>
      <c r="E1070">
        <v>3798.34</v>
      </c>
      <c r="F1070">
        <v>4416.2299999999996</v>
      </c>
    </row>
    <row r="1071" spans="1:6" x14ac:dyDescent="0.3">
      <c r="A1071">
        <v>823.55005000000006</v>
      </c>
      <c r="B1071">
        <v>4314.3100000000004</v>
      </c>
      <c r="C1071">
        <v>2348.71</v>
      </c>
      <c r="E1071">
        <v>3796.52</v>
      </c>
      <c r="F1071">
        <v>4415.3203000000003</v>
      </c>
    </row>
    <row r="1072" spans="1:6" x14ac:dyDescent="0.3">
      <c r="A1072">
        <v>823.55005000000006</v>
      </c>
      <c r="B1072">
        <v>4312.49</v>
      </c>
      <c r="C1072">
        <v>2329.6</v>
      </c>
      <c r="E1072">
        <v>3793.79</v>
      </c>
      <c r="F1072">
        <v>4414.41</v>
      </c>
    </row>
    <row r="1073" spans="1:6" x14ac:dyDescent="0.3">
      <c r="A1073">
        <v>822.64</v>
      </c>
      <c r="B1073">
        <v>4309.7602999999999</v>
      </c>
      <c r="C1073">
        <v>2317.77</v>
      </c>
      <c r="E1073">
        <v>3791.06</v>
      </c>
      <c r="F1073">
        <v>4413.5</v>
      </c>
    </row>
    <row r="1074" spans="1:6" x14ac:dyDescent="0.3">
      <c r="A1074">
        <v>820.82</v>
      </c>
      <c r="B1074">
        <v>4309.7602999999999</v>
      </c>
      <c r="C1074">
        <v>2301.3901000000001</v>
      </c>
      <c r="E1074">
        <v>3790.1500999999998</v>
      </c>
      <c r="F1074">
        <v>4409.8603999999996</v>
      </c>
    </row>
    <row r="1075" spans="1:6" x14ac:dyDescent="0.3">
      <c r="A1075">
        <v>819.91003000000001</v>
      </c>
      <c r="B1075">
        <v>4307.9399999999996</v>
      </c>
      <c r="C1075">
        <v>2294.11</v>
      </c>
      <c r="E1075">
        <v>3790.1500999999998</v>
      </c>
      <c r="F1075">
        <v>4409.8603999999996</v>
      </c>
    </row>
    <row r="1076" spans="1:6" x14ac:dyDescent="0.3">
      <c r="A1076">
        <v>819.91003000000001</v>
      </c>
      <c r="B1076">
        <v>4307.9399999999996</v>
      </c>
      <c r="C1076">
        <v>2292.29</v>
      </c>
      <c r="E1076">
        <v>3789.24</v>
      </c>
      <c r="F1076">
        <v>4408.04</v>
      </c>
    </row>
    <row r="1077" spans="1:6" x14ac:dyDescent="0.3">
      <c r="A1077">
        <v>817.18005000000005</v>
      </c>
      <c r="B1077">
        <v>4307.0303000000004</v>
      </c>
      <c r="C1077">
        <v>2289.56</v>
      </c>
      <c r="E1077">
        <v>3789.24</v>
      </c>
      <c r="F1077">
        <v>4408.04</v>
      </c>
    </row>
    <row r="1078" spans="1:6" x14ac:dyDescent="0.3">
      <c r="A1078">
        <v>817.18005000000005</v>
      </c>
      <c r="B1078">
        <v>4307.0303000000004</v>
      </c>
      <c r="C1078">
        <v>2285.0100000000002</v>
      </c>
      <c r="E1078">
        <v>3788.33</v>
      </c>
      <c r="F1078">
        <v>4404.3999999999996</v>
      </c>
    </row>
    <row r="1079" spans="1:6" x14ac:dyDescent="0.3">
      <c r="A1079">
        <v>817.18005000000005</v>
      </c>
      <c r="B1079">
        <v>4306.12</v>
      </c>
      <c r="C1079">
        <v>2274.09</v>
      </c>
      <c r="E1079">
        <v>3787.4202</v>
      </c>
      <c r="F1079">
        <v>4404.3999999999996</v>
      </c>
    </row>
    <row r="1080" spans="1:6" x14ac:dyDescent="0.3">
      <c r="A1080">
        <v>804.44</v>
      </c>
      <c r="B1080">
        <v>4302.4799999999996</v>
      </c>
      <c r="C1080">
        <v>2264.08</v>
      </c>
      <c r="E1080">
        <v>3781.05</v>
      </c>
      <c r="F1080">
        <v>4402.58</v>
      </c>
    </row>
    <row r="1081" spans="1:6" x14ac:dyDescent="0.3">
      <c r="A1081">
        <v>801.71</v>
      </c>
      <c r="B1081">
        <v>4302.4799999999996</v>
      </c>
      <c r="C1081">
        <v>2264.08</v>
      </c>
      <c r="E1081">
        <v>3778.32</v>
      </c>
      <c r="F1081">
        <v>4400.7602999999999</v>
      </c>
    </row>
    <row r="1082" spans="1:6" x14ac:dyDescent="0.3">
      <c r="A1082">
        <v>800.80005000000006</v>
      </c>
      <c r="B1082">
        <v>4301.5703000000003</v>
      </c>
      <c r="C1082">
        <v>2258.62</v>
      </c>
      <c r="E1082">
        <v>3778.32</v>
      </c>
      <c r="F1082">
        <v>4399.8500000000004</v>
      </c>
    </row>
    <row r="1083" spans="1:6" x14ac:dyDescent="0.3">
      <c r="A1083">
        <v>792.61005</v>
      </c>
      <c r="B1083">
        <v>4300.66</v>
      </c>
      <c r="C1083">
        <v>2251.34</v>
      </c>
      <c r="E1083">
        <v>3775.59</v>
      </c>
      <c r="F1083">
        <v>4399.8500000000004</v>
      </c>
    </row>
    <row r="1084" spans="1:6" x14ac:dyDescent="0.3">
      <c r="A1084">
        <v>792.61005</v>
      </c>
      <c r="B1084">
        <v>4299.75</v>
      </c>
      <c r="C1084">
        <v>2246.79</v>
      </c>
      <c r="E1084">
        <v>3775.59</v>
      </c>
      <c r="F1084">
        <v>4398.9399999999996</v>
      </c>
    </row>
    <row r="1085" spans="1:6" x14ac:dyDescent="0.3">
      <c r="A1085">
        <v>787.15</v>
      </c>
      <c r="B1085">
        <v>4299.75</v>
      </c>
      <c r="C1085">
        <v>2245.8800999999999</v>
      </c>
      <c r="E1085">
        <v>3772.86</v>
      </c>
      <c r="F1085">
        <v>4398.0303000000004</v>
      </c>
    </row>
    <row r="1086" spans="1:6" x14ac:dyDescent="0.3">
      <c r="A1086">
        <v>780.78</v>
      </c>
      <c r="B1086">
        <v>4296.1103999999996</v>
      </c>
      <c r="C1086">
        <v>2226.77</v>
      </c>
      <c r="E1086">
        <v>3772.86</v>
      </c>
      <c r="F1086">
        <v>4397.12</v>
      </c>
    </row>
    <row r="1087" spans="1:6" x14ac:dyDescent="0.3">
      <c r="A1087">
        <v>779.87</v>
      </c>
      <c r="B1087">
        <v>4294.29</v>
      </c>
      <c r="C1087">
        <v>2221.31</v>
      </c>
      <c r="E1087">
        <v>3771.04</v>
      </c>
      <c r="F1087">
        <v>4395.3002999999999</v>
      </c>
    </row>
    <row r="1088" spans="1:6" x14ac:dyDescent="0.3">
      <c r="A1088">
        <v>775.32</v>
      </c>
      <c r="B1088">
        <v>4291.5600000000004</v>
      </c>
      <c r="C1088">
        <v>2212.21</v>
      </c>
      <c r="E1088">
        <v>3770.1300999999999</v>
      </c>
      <c r="F1088">
        <v>4394.3900000000003</v>
      </c>
    </row>
    <row r="1089" spans="1:6" x14ac:dyDescent="0.3">
      <c r="A1089">
        <v>774.41003000000001</v>
      </c>
      <c r="B1089">
        <v>4289.74</v>
      </c>
      <c r="C1089">
        <v>2209.48</v>
      </c>
      <c r="E1089">
        <v>3767.4000999999998</v>
      </c>
      <c r="F1089">
        <v>4394.3900000000003</v>
      </c>
    </row>
    <row r="1090" spans="1:6" x14ac:dyDescent="0.3">
      <c r="A1090">
        <v>773.5</v>
      </c>
      <c r="B1090">
        <v>4287.92</v>
      </c>
      <c r="C1090">
        <v>2203.11</v>
      </c>
      <c r="E1090">
        <v>3762.85</v>
      </c>
      <c r="F1090">
        <v>4393.4799999999996</v>
      </c>
    </row>
    <row r="1091" spans="1:6" x14ac:dyDescent="0.3">
      <c r="A1091">
        <v>769.86005</v>
      </c>
      <c r="B1091">
        <v>4287.92</v>
      </c>
      <c r="C1091">
        <v>2201.29</v>
      </c>
      <c r="E1091">
        <v>3761.9402</v>
      </c>
      <c r="F1091">
        <v>4393.4799999999996</v>
      </c>
    </row>
    <row r="1092" spans="1:6" x14ac:dyDescent="0.3">
      <c r="A1092">
        <v>768.95</v>
      </c>
      <c r="B1092">
        <v>4287.92</v>
      </c>
      <c r="C1092">
        <v>2197.6500999999998</v>
      </c>
      <c r="E1092">
        <v>3759.2102</v>
      </c>
      <c r="F1092">
        <v>4391.66</v>
      </c>
    </row>
    <row r="1093" spans="1:6" x14ac:dyDescent="0.3">
      <c r="A1093">
        <v>767.13</v>
      </c>
      <c r="B1093">
        <v>4287.92</v>
      </c>
      <c r="C1093">
        <v>2192.19</v>
      </c>
      <c r="E1093">
        <v>3753.75</v>
      </c>
      <c r="F1093">
        <v>4390.75</v>
      </c>
    </row>
    <row r="1094" spans="1:6" x14ac:dyDescent="0.3">
      <c r="A1094">
        <v>764.4</v>
      </c>
      <c r="B1094">
        <v>4286.1000000000004</v>
      </c>
      <c r="C1094">
        <v>2187.6401000000001</v>
      </c>
      <c r="E1094">
        <v>3752.84</v>
      </c>
      <c r="F1094">
        <v>4390.75</v>
      </c>
    </row>
    <row r="1095" spans="1:6" x14ac:dyDescent="0.3">
      <c r="A1095">
        <v>759.85004000000004</v>
      </c>
      <c r="B1095">
        <v>4285.1899999999996</v>
      </c>
      <c r="C1095">
        <v>2186.73</v>
      </c>
      <c r="E1095">
        <v>3751.9301999999998</v>
      </c>
      <c r="F1095">
        <v>4390.75</v>
      </c>
    </row>
    <row r="1096" spans="1:6" x14ac:dyDescent="0.3">
      <c r="A1096">
        <v>758.94</v>
      </c>
      <c r="B1096">
        <v>4282.46</v>
      </c>
      <c r="C1096">
        <v>2179.4499999999998</v>
      </c>
      <c r="E1096">
        <v>3750.11</v>
      </c>
      <c r="F1096">
        <v>4389.8402999999998</v>
      </c>
    </row>
    <row r="1097" spans="1:6" x14ac:dyDescent="0.3">
      <c r="A1097">
        <v>757.12</v>
      </c>
      <c r="B1097">
        <v>4280.6400000000003</v>
      </c>
      <c r="C1097">
        <v>2174.9000999999998</v>
      </c>
      <c r="E1097">
        <v>3747.3800999999999</v>
      </c>
      <c r="F1097">
        <v>4388.0200000000004</v>
      </c>
    </row>
    <row r="1098" spans="1:6" x14ac:dyDescent="0.3">
      <c r="A1098">
        <v>757.12</v>
      </c>
      <c r="B1098">
        <v>4277.91</v>
      </c>
      <c r="C1098">
        <v>2174.9000999999998</v>
      </c>
      <c r="E1098">
        <v>3744.6500999999998</v>
      </c>
      <c r="F1098">
        <v>4387.1103999999996</v>
      </c>
    </row>
    <row r="1099" spans="1:6" x14ac:dyDescent="0.3">
      <c r="A1099">
        <v>756.21</v>
      </c>
      <c r="B1099">
        <v>4277.91</v>
      </c>
      <c r="C1099">
        <v>2171.2600000000002</v>
      </c>
      <c r="E1099">
        <v>3742.83</v>
      </c>
      <c r="F1099">
        <v>4387.1103999999996</v>
      </c>
    </row>
    <row r="1100" spans="1:6" x14ac:dyDescent="0.3">
      <c r="A1100">
        <v>755.30005000000006</v>
      </c>
      <c r="B1100">
        <v>4277</v>
      </c>
      <c r="C1100">
        <v>2169.44</v>
      </c>
      <c r="E1100">
        <v>3739.1902</v>
      </c>
      <c r="F1100">
        <v>4386.2</v>
      </c>
    </row>
    <row r="1101" spans="1:6" x14ac:dyDescent="0.3">
      <c r="A1101">
        <v>755.30005000000006</v>
      </c>
      <c r="B1101">
        <v>4276.0902999999998</v>
      </c>
      <c r="C1101">
        <v>2160.34</v>
      </c>
      <c r="E1101">
        <v>3738.28</v>
      </c>
      <c r="F1101">
        <v>4386.2</v>
      </c>
    </row>
    <row r="1102" spans="1:6" x14ac:dyDescent="0.3">
      <c r="A1102">
        <v>750.75</v>
      </c>
      <c r="B1102">
        <v>4276.0902999999998</v>
      </c>
      <c r="C1102">
        <v>2132.1300999999999</v>
      </c>
      <c r="E1102">
        <v>3736.4602</v>
      </c>
      <c r="F1102">
        <v>4385.29</v>
      </c>
    </row>
    <row r="1103" spans="1:6" x14ac:dyDescent="0.3">
      <c r="A1103">
        <v>748.02</v>
      </c>
      <c r="B1103">
        <v>4274.2700000000004</v>
      </c>
      <c r="C1103">
        <v>2123.94</v>
      </c>
      <c r="E1103">
        <v>3735.55</v>
      </c>
      <c r="F1103">
        <v>4385.29</v>
      </c>
    </row>
    <row r="1104" spans="1:6" x14ac:dyDescent="0.3">
      <c r="A1104">
        <v>743.47002999999995</v>
      </c>
      <c r="B1104">
        <v>4274.2700000000004</v>
      </c>
      <c r="C1104">
        <v>2103.9202</v>
      </c>
      <c r="E1104">
        <v>3724.6300999999999</v>
      </c>
      <c r="F1104">
        <v>4384.38</v>
      </c>
    </row>
    <row r="1105" spans="1:6" x14ac:dyDescent="0.3">
      <c r="A1105">
        <v>741.65</v>
      </c>
      <c r="B1105">
        <v>4273.3603999999996</v>
      </c>
      <c r="C1105">
        <v>2080.2600000000002</v>
      </c>
      <c r="E1105">
        <v>3721.9000999999998</v>
      </c>
      <c r="F1105">
        <v>4380.74</v>
      </c>
    </row>
    <row r="1106" spans="1:6" x14ac:dyDescent="0.3">
      <c r="A1106">
        <v>738.92003999999997</v>
      </c>
      <c r="B1106">
        <v>4272.45</v>
      </c>
      <c r="C1106">
        <v>2052.96</v>
      </c>
      <c r="E1106">
        <v>3720.08</v>
      </c>
      <c r="F1106">
        <v>4380.74</v>
      </c>
    </row>
    <row r="1107" spans="1:6" x14ac:dyDescent="0.3">
      <c r="A1107">
        <v>738.92003999999997</v>
      </c>
      <c r="B1107">
        <v>4271.54</v>
      </c>
      <c r="C1107">
        <v>2046.5900999999999</v>
      </c>
      <c r="E1107">
        <v>3716.4402</v>
      </c>
      <c r="F1107">
        <v>4379.83</v>
      </c>
    </row>
    <row r="1108" spans="1:6" x14ac:dyDescent="0.3">
      <c r="A1108">
        <v>732.55005000000006</v>
      </c>
      <c r="B1108">
        <v>4270.63</v>
      </c>
      <c r="C1108">
        <v>2044.77</v>
      </c>
      <c r="E1108">
        <v>3716.4402</v>
      </c>
      <c r="F1108">
        <v>4379.83</v>
      </c>
    </row>
    <row r="1109" spans="1:6" x14ac:dyDescent="0.3">
      <c r="A1109">
        <v>726.18</v>
      </c>
      <c r="B1109">
        <v>4269.72</v>
      </c>
      <c r="C1109">
        <v>2039.31</v>
      </c>
      <c r="E1109">
        <v>3715.53</v>
      </c>
      <c r="F1109">
        <v>4378.0102999999999</v>
      </c>
    </row>
    <row r="1110" spans="1:6" x14ac:dyDescent="0.3">
      <c r="A1110">
        <v>724.36005</v>
      </c>
      <c r="B1110">
        <v>4268.8100000000004</v>
      </c>
      <c r="C1110">
        <v>2036.5800999999999</v>
      </c>
      <c r="E1110">
        <v>3702.79</v>
      </c>
      <c r="F1110">
        <v>4377.1000000000004</v>
      </c>
    </row>
    <row r="1111" spans="1:6" x14ac:dyDescent="0.3">
      <c r="A1111">
        <v>723.45</v>
      </c>
      <c r="B1111">
        <v>4268.8100000000004</v>
      </c>
      <c r="C1111">
        <v>2028.39</v>
      </c>
      <c r="E1111">
        <v>3701.8800999999999</v>
      </c>
      <c r="F1111">
        <v>4377.1000000000004</v>
      </c>
    </row>
    <row r="1112" spans="1:6" x14ac:dyDescent="0.3">
      <c r="A1112">
        <v>722.54003999999998</v>
      </c>
      <c r="B1112">
        <v>4267.8999999999996</v>
      </c>
      <c r="C1112">
        <v>2022.93</v>
      </c>
      <c r="E1112">
        <v>3701.8800999999999</v>
      </c>
      <c r="F1112">
        <v>4377.1000000000004</v>
      </c>
    </row>
    <row r="1113" spans="1:6" x14ac:dyDescent="0.3">
      <c r="A1113">
        <v>717.99</v>
      </c>
      <c r="B1113">
        <v>4266.99</v>
      </c>
      <c r="C1113">
        <v>2013.8300999999999</v>
      </c>
      <c r="E1113">
        <v>3693.6902</v>
      </c>
      <c r="F1113">
        <v>4377.1000000000004</v>
      </c>
    </row>
    <row r="1114" spans="1:6" x14ac:dyDescent="0.3">
      <c r="A1114">
        <v>717.08</v>
      </c>
      <c r="B1114">
        <v>4264.2602999999999</v>
      </c>
      <c r="C1114">
        <v>1997.4501</v>
      </c>
      <c r="E1114">
        <v>3680.04</v>
      </c>
      <c r="F1114">
        <v>4376.1899999999996</v>
      </c>
    </row>
    <row r="1115" spans="1:6" x14ac:dyDescent="0.3">
      <c r="A1115">
        <v>716.17003999999997</v>
      </c>
      <c r="B1115">
        <v>4264.2602999999999</v>
      </c>
      <c r="C1115">
        <v>1997.4501</v>
      </c>
      <c r="E1115">
        <v>3680.04</v>
      </c>
      <c r="F1115">
        <v>4374.37</v>
      </c>
    </row>
    <row r="1116" spans="1:6" x14ac:dyDescent="0.3">
      <c r="A1116">
        <v>715.26</v>
      </c>
      <c r="B1116">
        <v>4263.3500000000004</v>
      </c>
      <c r="C1116">
        <v>1989.26</v>
      </c>
      <c r="E1116">
        <v>3674.58</v>
      </c>
      <c r="F1116">
        <v>4372.5502999999999</v>
      </c>
    </row>
    <row r="1117" spans="1:6" x14ac:dyDescent="0.3">
      <c r="A1117">
        <v>715.26</v>
      </c>
      <c r="B1117">
        <v>4263.3500000000004</v>
      </c>
      <c r="C1117">
        <v>1975.6101000000001</v>
      </c>
      <c r="E1117">
        <v>3673.6702</v>
      </c>
      <c r="F1117">
        <v>4372.5502999999999</v>
      </c>
    </row>
    <row r="1118" spans="1:6" x14ac:dyDescent="0.3">
      <c r="A1118">
        <v>713.44</v>
      </c>
      <c r="B1118">
        <v>4263.3500000000004</v>
      </c>
      <c r="C1118">
        <v>1974.7001</v>
      </c>
      <c r="E1118">
        <v>3673.6702</v>
      </c>
      <c r="F1118">
        <v>4370.7299999999996</v>
      </c>
    </row>
    <row r="1119" spans="1:6" x14ac:dyDescent="0.3">
      <c r="A1119">
        <v>712.53</v>
      </c>
      <c r="B1119">
        <v>4261.5303000000004</v>
      </c>
      <c r="C1119">
        <v>1964.6901</v>
      </c>
      <c r="E1119">
        <v>3672.76</v>
      </c>
      <c r="F1119">
        <v>4370.7299999999996</v>
      </c>
    </row>
    <row r="1120" spans="1:6" x14ac:dyDescent="0.3">
      <c r="A1120">
        <v>712.53</v>
      </c>
      <c r="B1120">
        <v>4260.62</v>
      </c>
      <c r="C1120">
        <v>1963.78</v>
      </c>
      <c r="E1120">
        <v>3670.03</v>
      </c>
      <c r="F1120">
        <v>4370.7299999999996</v>
      </c>
    </row>
    <row r="1121" spans="1:6" x14ac:dyDescent="0.3">
      <c r="A1121">
        <v>709.80005000000006</v>
      </c>
      <c r="B1121">
        <v>4259.71</v>
      </c>
      <c r="C1121">
        <v>1959.2301</v>
      </c>
      <c r="E1121">
        <v>3668.2102</v>
      </c>
      <c r="F1121">
        <v>4368.91</v>
      </c>
    </row>
    <row r="1122" spans="1:6" x14ac:dyDescent="0.3">
      <c r="A1122">
        <v>707.07</v>
      </c>
      <c r="B1122">
        <v>4256.0703000000003</v>
      </c>
      <c r="C1122">
        <v>1958.3200999999999</v>
      </c>
      <c r="E1122">
        <v>3663.6601999999998</v>
      </c>
      <c r="F1122">
        <v>4368.91</v>
      </c>
    </row>
    <row r="1123" spans="1:6" x14ac:dyDescent="0.3">
      <c r="A1123">
        <v>705.25</v>
      </c>
      <c r="B1123">
        <v>4256.0703000000003</v>
      </c>
      <c r="C1123">
        <v>1950.13</v>
      </c>
      <c r="E1123">
        <v>3660.9301999999998</v>
      </c>
      <c r="F1123">
        <v>4367.0902999999998</v>
      </c>
    </row>
    <row r="1124" spans="1:6" x14ac:dyDescent="0.3">
      <c r="A1124">
        <v>700.7</v>
      </c>
      <c r="B1124">
        <v>4256.0703000000003</v>
      </c>
      <c r="C1124">
        <v>1929.2001</v>
      </c>
      <c r="E1124">
        <v>3657.29</v>
      </c>
      <c r="F1124">
        <v>4366.18</v>
      </c>
    </row>
    <row r="1125" spans="1:6" x14ac:dyDescent="0.3">
      <c r="A1125">
        <v>696.15</v>
      </c>
      <c r="B1125">
        <v>4255.16</v>
      </c>
      <c r="C1125">
        <v>1926.4701</v>
      </c>
      <c r="E1125">
        <v>3650.01</v>
      </c>
      <c r="F1125">
        <v>4366.18</v>
      </c>
    </row>
    <row r="1126" spans="1:6" x14ac:dyDescent="0.3">
      <c r="A1126">
        <v>695.24</v>
      </c>
      <c r="B1126">
        <v>4255.16</v>
      </c>
      <c r="C1126">
        <v>1921.92</v>
      </c>
      <c r="E1126">
        <v>3647.28</v>
      </c>
      <c r="F1126">
        <v>4365.2700000000004</v>
      </c>
    </row>
    <row r="1127" spans="1:6" x14ac:dyDescent="0.3">
      <c r="A1127">
        <v>694.33</v>
      </c>
      <c r="B1127">
        <v>4249.7</v>
      </c>
      <c r="C1127">
        <v>1904.63</v>
      </c>
      <c r="E1127">
        <v>3647.28</v>
      </c>
      <c r="F1127">
        <v>4364.3603999999996</v>
      </c>
    </row>
    <row r="1128" spans="1:6" x14ac:dyDescent="0.3">
      <c r="A1128">
        <v>692.51</v>
      </c>
      <c r="B1128">
        <v>4248.79</v>
      </c>
      <c r="C1128">
        <v>1890.0700999999999</v>
      </c>
      <c r="E1128">
        <v>3646.37</v>
      </c>
      <c r="F1128">
        <v>4360.72</v>
      </c>
    </row>
    <row r="1129" spans="1:6" x14ac:dyDescent="0.3">
      <c r="A1129">
        <v>691.60004000000004</v>
      </c>
      <c r="B1129">
        <v>4248.79</v>
      </c>
      <c r="C1129">
        <v>1890.0700999999999</v>
      </c>
      <c r="E1129">
        <v>3646.37</v>
      </c>
      <c r="F1129">
        <v>4360.72</v>
      </c>
    </row>
    <row r="1130" spans="1:6" x14ac:dyDescent="0.3">
      <c r="A1130">
        <v>687.96</v>
      </c>
      <c r="B1130">
        <v>4245.1499999999996</v>
      </c>
      <c r="C1130">
        <v>1887.3400999999999</v>
      </c>
      <c r="E1130">
        <v>3644.55</v>
      </c>
      <c r="F1130">
        <v>4359.8100000000004</v>
      </c>
    </row>
    <row r="1131" spans="1:6" x14ac:dyDescent="0.3">
      <c r="A1131">
        <v>686.14</v>
      </c>
      <c r="B1131">
        <v>4243.33</v>
      </c>
      <c r="C1131">
        <v>1880.06</v>
      </c>
      <c r="E1131">
        <v>3638.1801999999998</v>
      </c>
      <c r="F1131">
        <v>4358.8999999999996</v>
      </c>
    </row>
    <row r="1132" spans="1:6" x14ac:dyDescent="0.3">
      <c r="A1132">
        <v>683.41003000000001</v>
      </c>
      <c r="B1132">
        <v>4240.6000000000004</v>
      </c>
      <c r="C1132">
        <v>1880.06</v>
      </c>
      <c r="E1132">
        <v>3638.1801999999998</v>
      </c>
      <c r="F1132">
        <v>4358.8999999999996</v>
      </c>
    </row>
    <row r="1133" spans="1:6" x14ac:dyDescent="0.3">
      <c r="A1133">
        <v>682.5</v>
      </c>
      <c r="B1133">
        <v>4238.7803000000004</v>
      </c>
      <c r="C1133">
        <v>1871.87</v>
      </c>
      <c r="E1133">
        <v>3637.27</v>
      </c>
      <c r="F1133">
        <v>4357.08</v>
      </c>
    </row>
    <row r="1134" spans="1:6" x14ac:dyDescent="0.3">
      <c r="A1134">
        <v>678.86005</v>
      </c>
      <c r="B1134">
        <v>4236.96</v>
      </c>
      <c r="C1134">
        <v>1870.05</v>
      </c>
      <c r="E1134">
        <v>3634.54</v>
      </c>
      <c r="F1134">
        <v>4353.4399999999996</v>
      </c>
    </row>
    <row r="1135" spans="1:6" x14ac:dyDescent="0.3">
      <c r="A1135">
        <v>676.13</v>
      </c>
      <c r="B1135">
        <v>4233.3203000000003</v>
      </c>
      <c r="C1135">
        <v>1870.05</v>
      </c>
      <c r="E1135">
        <v>3632.7202000000002</v>
      </c>
      <c r="F1135">
        <v>4351.62</v>
      </c>
    </row>
    <row r="1136" spans="1:6" x14ac:dyDescent="0.3">
      <c r="A1136">
        <v>676.13</v>
      </c>
      <c r="B1136">
        <v>4230.5902999999998</v>
      </c>
      <c r="C1136">
        <v>1865.5</v>
      </c>
      <c r="E1136">
        <v>3630.9000999999998</v>
      </c>
      <c r="F1136">
        <v>4350.71</v>
      </c>
    </row>
    <row r="1137" spans="1:6" x14ac:dyDescent="0.3">
      <c r="A1137">
        <v>675.22002999999995</v>
      </c>
      <c r="B1137">
        <v>4224.22</v>
      </c>
      <c r="C1137">
        <v>1858.2201</v>
      </c>
      <c r="E1137">
        <v>3630.9000999999998</v>
      </c>
      <c r="F1137">
        <v>4350.71</v>
      </c>
    </row>
    <row r="1138" spans="1:6" x14ac:dyDescent="0.3">
      <c r="A1138">
        <v>674.31</v>
      </c>
      <c r="B1138">
        <v>4224.22</v>
      </c>
      <c r="C1138">
        <v>1857.31</v>
      </c>
      <c r="E1138">
        <v>3629.99</v>
      </c>
      <c r="F1138">
        <v>4349.8002999999999</v>
      </c>
    </row>
    <row r="1139" spans="1:6" x14ac:dyDescent="0.3">
      <c r="A1139">
        <v>673.4</v>
      </c>
      <c r="B1139">
        <v>4223.3100000000004</v>
      </c>
      <c r="C1139">
        <v>1853.67</v>
      </c>
      <c r="E1139">
        <v>3629.08</v>
      </c>
      <c r="F1139">
        <v>4345.25</v>
      </c>
    </row>
    <row r="1140" spans="1:6" x14ac:dyDescent="0.3">
      <c r="A1140">
        <v>671.58</v>
      </c>
      <c r="B1140">
        <v>4220.58</v>
      </c>
      <c r="C1140">
        <v>1851.8501000000001</v>
      </c>
      <c r="E1140">
        <v>3626.35</v>
      </c>
      <c r="F1140">
        <v>4344.3402999999998</v>
      </c>
    </row>
    <row r="1141" spans="1:6" x14ac:dyDescent="0.3">
      <c r="A1141">
        <v>667.94</v>
      </c>
      <c r="B1141">
        <v>4219.67</v>
      </c>
      <c r="C1141">
        <v>1848.2101</v>
      </c>
      <c r="E1141">
        <v>3624.53</v>
      </c>
      <c r="F1141">
        <v>4344.3402999999998</v>
      </c>
    </row>
    <row r="1142" spans="1:6" x14ac:dyDescent="0.3">
      <c r="A1142">
        <v>667.03</v>
      </c>
      <c r="B1142">
        <v>4217.8500000000004</v>
      </c>
      <c r="C1142">
        <v>1839.1101000000001</v>
      </c>
      <c r="E1142">
        <v>3619.07</v>
      </c>
      <c r="F1142">
        <v>4342.5200000000004</v>
      </c>
    </row>
    <row r="1143" spans="1:6" x14ac:dyDescent="0.3">
      <c r="A1143">
        <v>662.48004000000003</v>
      </c>
      <c r="B1143">
        <v>4216.9399999999996</v>
      </c>
      <c r="C1143">
        <v>1832.7401</v>
      </c>
      <c r="E1143">
        <v>3618.1601999999998</v>
      </c>
      <c r="F1143">
        <v>4341.6103999999996</v>
      </c>
    </row>
    <row r="1144" spans="1:6" x14ac:dyDescent="0.3">
      <c r="A1144">
        <v>661.57</v>
      </c>
      <c r="B1144">
        <v>4216.9399999999996</v>
      </c>
      <c r="C1144">
        <v>1831.8300999999999</v>
      </c>
      <c r="E1144">
        <v>3613.61</v>
      </c>
      <c r="F1144">
        <v>4340.7</v>
      </c>
    </row>
    <row r="1145" spans="1:6" x14ac:dyDescent="0.3">
      <c r="A1145">
        <v>660.66003000000001</v>
      </c>
      <c r="B1145">
        <v>4216.9399999999996</v>
      </c>
      <c r="C1145">
        <v>1809.0800999999999</v>
      </c>
      <c r="E1145">
        <v>3613.61</v>
      </c>
      <c r="F1145">
        <v>4340.7</v>
      </c>
    </row>
    <row r="1146" spans="1:6" x14ac:dyDescent="0.3">
      <c r="A1146">
        <v>660.66003000000001</v>
      </c>
      <c r="B1146">
        <v>4216.0303000000004</v>
      </c>
      <c r="C1146">
        <v>1791.79</v>
      </c>
      <c r="E1146">
        <v>3607.24</v>
      </c>
      <c r="F1146">
        <v>4340.7</v>
      </c>
    </row>
    <row r="1147" spans="1:6" x14ac:dyDescent="0.3">
      <c r="A1147">
        <v>659.75</v>
      </c>
      <c r="B1147">
        <v>4211.4799999999996</v>
      </c>
      <c r="C1147">
        <v>1790.88</v>
      </c>
      <c r="E1147">
        <v>3604.51</v>
      </c>
      <c r="F1147">
        <v>4338.88</v>
      </c>
    </row>
    <row r="1148" spans="1:6" x14ac:dyDescent="0.3">
      <c r="A1148">
        <v>657.93</v>
      </c>
      <c r="B1148">
        <v>4211.4799999999996</v>
      </c>
      <c r="C1148">
        <v>1786.3300999999999</v>
      </c>
      <c r="E1148">
        <v>3600.87</v>
      </c>
      <c r="F1148">
        <v>4338.88</v>
      </c>
    </row>
    <row r="1149" spans="1:6" x14ac:dyDescent="0.3">
      <c r="A1149">
        <v>657.02</v>
      </c>
      <c r="B1149">
        <v>4210.5703000000003</v>
      </c>
      <c r="C1149">
        <v>1782.6901</v>
      </c>
      <c r="E1149">
        <v>3599.9602</v>
      </c>
      <c r="F1149">
        <v>4337.97</v>
      </c>
    </row>
    <row r="1150" spans="1:6" x14ac:dyDescent="0.3">
      <c r="A1150">
        <v>655.20000000000005</v>
      </c>
      <c r="B1150">
        <v>4209.66</v>
      </c>
      <c r="C1150">
        <v>1782.6901</v>
      </c>
      <c r="E1150">
        <v>3595.4101999999998</v>
      </c>
      <c r="F1150">
        <v>4337.0600000000004</v>
      </c>
    </row>
    <row r="1151" spans="1:6" x14ac:dyDescent="0.3">
      <c r="A1151">
        <v>654.29003999999998</v>
      </c>
      <c r="B1151">
        <v>4207.8402999999998</v>
      </c>
      <c r="C1151">
        <v>1781.78</v>
      </c>
      <c r="E1151">
        <v>3593.59</v>
      </c>
      <c r="F1151">
        <v>4336.1499999999996</v>
      </c>
    </row>
    <row r="1152" spans="1:6" x14ac:dyDescent="0.3">
      <c r="A1152">
        <v>652.47002999999995</v>
      </c>
      <c r="B1152">
        <v>4207.8402999999998</v>
      </c>
      <c r="C1152">
        <v>1779.05</v>
      </c>
      <c r="E1152">
        <v>3591.77</v>
      </c>
      <c r="F1152">
        <v>4336.1499999999996</v>
      </c>
    </row>
    <row r="1153" spans="1:6" x14ac:dyDescent="0.3">
      <c r="A1153">
        <v>651.55999999999995</v>
      </c>
      <c r="B1153">
        <v>4207.8402999999998</v>
      </c>
      <c r="C1153">
        <v>1776.3200999999999</v>
      </c>
      <c r="E1153">
        <v>3589.9502000000002</v>
      </c>
      <c r="F1153">
        <v>4335.24</v>
      </c>
    </row>
    <row r="1154" spans="1:6" x14ac:dyDescent="0.3">
      <c r="A1154">
        <v>648.83000000000004</v>
      </c>
      <c r="B1154">
        <v>4206.93</v>
      </c>
      <c r="C1154">
        <v>1775.41</v>
      </c>
      <c r="E1154">
        <v>3589.04</v>
      </c>
      <c r="F1154">
        <v>4333.42</v>
      </c>
    </row>
    <row r="1155" spans="1:6" x14ac:dyDescent="0.3">
      <c r="A1155">
        <v>647.92003999999997</v>
      </c>
      <c r="B1155">
        <v>4205.1103999999996</v>
      </c>
      <c r="C1155">
        <v>1763.5800999999999</v>
      </c>
      <c r="E1155">
        <v>3588.1300999999999</v>
      </c>
      <c r="F1155">
        <v>4333.42</v>
      </c>
    </row>
    <row r="1156" spans="1:6" x14ac:dyDescent="0.3">
      <c r="A1156">
        <v>647.01</v>
      </c>
      <c r="B1156">
        <v>4204.2</v>
      </c>
      <c r="C1156">
        <v>1761.76</v>
      </c>
      <c r="E1156">
        <v>3582.6702</v>
      </c>
      <c r="F1156">
        <v>4332.5102999999999</v>
      </c>
    </row>
    <row r="1157" spans="1:6" x14ac:dyDescent="0.3">
      <c r="A1157">
        <v>644.28</v>
      </c>
      <c r="B1157">
        <v>4203.29</v>
      </c>
      <c r="C1157">
        <v>1759.03</v>
      </c>
      <c r="E1157">
        <v>3581.76</v>
      </c>
      <c r="F1157">
        <v>4331.6000000000004</v>
      </c>
    </row>
    <row r="1158" spans="1:6" x14ac:dyDescent="0.3">
      <c r="A1158">
        <v>642.46</v>
      </c>
      <c r="B1158">
        <v>4202.38</v>
      </c>
      <c r="C1158">
        <v>1754.4801</v>
      </c>
      <c r="E1158">
        <v>3578.12</v>
      </c>
      <c r="F1158">
        <v>4329.7803000000004</v>
      </c>
    </row>
    <row r="1159" spans="1:6" x14ac:dyDescent="0.3">
      <c r="A1159">
        <v>636.09</v>
      </c>
      <c r="B1159">
        <v>4202.38</v>
      </c>
      <c r="C1159">
        <v>1752.66</v>
      </c>
      <c r="E1159">
        <v>3574.4802</v>
      </c>
      <c r="F1159">
        <v>4328.87</v>
      </c>
    </row>
    <row r="1160" spans="1:6" x14ac:dyDescent="0.3">
      <c r="A1160">
        <v>635.17999999999995</v>
      </c>
      <c r="B1160">
        <v>4198.74</v>
      </c>
      <c r="C1160">
        <v>1751.75</v>
      </c>
      <c r="E1160">
        <v>3569.02</v>
      </c>
      <c r="F1160">
        <v>4328.87</v>
      </c>
    </row>
    <row r="1161" spans="1:6" x14ac:dyDescent="0.3">
      <c r="A1161">
        <v>634.27</v>
      </c>
      <c r="B1161">
        <v>4198.74</v>
      </c>
      <c r="C1161">
        <v>1743.56</v>
      </c>
      <c r="E1161">
        <v>3560.83</v>
      </c>
      <c r="F1161">
        <v>4327.96</v>
      </c>
    </row>
    <row r="1162" spans="1:6" x14ac:dyDescent="0.3">
      <c r="A1162">
        <v>634.27</v>
      </c>
      <c r="B1162">
        <v>4197.83</v>
      </c>
      <c r="C1162">
        <v>1729.91</v>
      </c>
      <c r="E1162">
        <v>3559.01</v>
      </c>
      <c r="F1162">
        <v>4326.1400000000003</v>
      </c>
    </row>
    <row r="1163" spans="1:6" x14ac:dyDescent="0.3">
      <c r="A1163">
        <v>633.36005</v>
      </c>
      <c r="B1163">
        <v>4195.1000000000004</v>
      </c>
      <c r="C1163">
        <v>1724.4501</v>
      </c>
      <c r="E1163">
        <v>3555.37</v>
      </c>
      <c r="F1163">
        <v>4326.1400000000003</v>
      </c>
    </row>
    <row r="1164" spans="1:6" x14ac:dyDescent="0.3">
      <c r="A1164">
        <v>633.36005</v>
      </c>
      <c r="B1164">
        <v>4194.1899999999996</v>
      </c>
      <c r="C1164">
        <v>1711.7101</v>
      </c>
      <c r="E1164">
        <v>3549.9101999999998</v>
      </c>
      <c r="F1164">
        <v>4322.5</v>
      </c>
    </row>
    <row r="1165" spans="1:6" x14ac:dyDescent="0.3">
      <c r="A1165">
        <v>630.63</v>
      </c>
      <c r="B1165">
        <v>4193.2803000000004</v>
      </c>
      <c r="C1165">
        <v>1708.9801</v>
      </c>
      <c r="E1165">
        <v>3547.1801999999998</v>
      </c>
      <c r="F1165">
        <v>4321.5902999999998</v>
      </c>
    </row>
    <row r="1166" spans="1:6" x14ac:dyDescent="0.3">
      <c r="A1166">
        <v>629.72002999999995</v>
      </c>
      <c r="B1166">
        <v>4193.2803000000004</v>
      </c>
      <c r="C1166">
        <v>1692.6001000000001</v>
      </c>
      <c r="E1166">
        <v>3539.9000999999998</v>
      </c>
      <c r="F1166">
        <v>4320.68</v>
      </c>
    </row>
    <row r="1167" spans="1:6" x14ac:dyDescent="0.3">
      <c r="A1167">
        <v>627.9</v>
      </c>
      <c r="B1167">
        <v>4187.8203000000003</v>
      </c>
      <c r="C1167">
        <v>1684.41</v>
      </c>
      <c r="E1167">
        <v>3513.51</v>
      </c>
      <c r="F1167">
        <v>4319.7700000000004</v>
      </c>
    </row>
    <row r="1168" spans="1:6" x14ac:dyDescent="0.3">
      <c r="A1168">
        <v>626.08000000000004</v>
      </c>
      <c r="B1168">
        <v>4187.8203000000003</v>
      </c>
      <c r="C1168">
        <v>1658.02</v>
      </c>
      <c r="E1168">
        <v>3509.87</v>
      </c>
      <c r="F1168">
        <v>4318.8603999999996</v>
      </c>
    </row>
    <row r="1169" spans="1:6" x14ac:dyDescent="0.3">
      <c r="A1169">
        <v>624.26</v>
      </c>
      <c r="B1169">
        <v>4186</v>
      </c>
      <c r="C1169">
        <v>1648.01</v>
      </c>
      <c r="E1169">
        <v>3508.05</v>
      </c>
      <c r="F1169">
        <v>4318.8603999999996</v>
      </c>
    </row>
    <row r="1170" spans="1:6" x14ac:dyDescent="0.3">
      <c r="A1170">
        <v>624.26</v>
      </c>
      <c r="B1170">
        <v>4185.0902999999998</v>
      </c>
      <c r="C1170">
        <v>1647.1001000000001</v>
      </c>
      <c r="E1170">
        <v>3507.1401000000001</v>
      </c>
      <c r="F1170">
        <v>4317.04</v>
      </c>
    </row>
    <row r="1171" spans="1:6" x14ac:dyDescent="0.3">
      <c r="A1171">
        <v>623.35004000000004</v>
      </c>
      <c r="B1171">
        <v>4183.2700000000004</v>
      </c>
      <c r="C1171">
        <v>1635.27</v>
      </c>
      <c r="E1171">
        <v>3506.23</v>
      </c>
      <c r="F1171">
        <v>4316.13</v>
      </c>
    </row>
    <row r="1172" spans="1:6" x14ac:dyDescent="0.3">
      <c r="A1172">
        <v>621.53</v>
      </c>
      <c r="B1172">
        <v>4178.72</v>
      </c>
      <c r="C1172">
        <v>1630.7201</v>
      </c>
      <c r="E1172">
        <v>3504.4101999999998</v>
      </c>
      <c r="F1172">
        <v>4314.3100000000004</v>
      </c>
    </row>
    <row r="1173" spans="1:6" x14ac:dyDescent="0.3">
      <c r="A1173">
        <v>619.71</v>
      </c>
      <c r="B1173">
        <v>4178.72</v>
      </c>
      <c r="C1173">
        <v>1628.9</v>
      </c>
      <c r="E1173">
        <v>3504.4101999999998</v>
      </c>
      <c r="F1173">
        <v>4313.3999999999996</v>
      </c>
    </row>
    <row r="1174" spans="1:6" x14ac:dyDescent="0.3">
      <c r="A1174">
        <v>619.71</v>
      </c>
      <c r="B1174">
        <v>4177.8100000000004</v>
      </c>
      <c r="C1174">
        <v>1617.9801</v>
      </c>
      <c r="E1174">
        <v>3500.77</v>
      </c>
      <c r="F1174">
        <v>4312.49</v>
      </c>
    </row>
    <row r="1175" spans="1:6" x14ac:dyDescent="0.3">
      <c r="A1175">
        <v>614.25</v>
      </c>
      <c r="B1175">
        <v>4176.8999999999996</v>
      </c>
      <c r="C1175">
        <v>1617.0700999999999</v>
      </c>
      <c r="E1175">
        <v>3498.9502000000002</v>
      </c>
      <c r="F1175">
        <v>4310.67</v>
      </c>
    </row>
    <row r="1176" spans="1:6" x14ac:dyDescent="0.3">
      <c r="A1176">
        <v>614.25</v>
      </c>
      <c r="B1176">
        <v>4175.99</v>
      </c>
      <c r="C1176">
        <v>1607.9701</v>
      </c>
      <c r="E1176">
        <v>3492.58</v>
      </c>
      <c r="F1176">
        <v>4309.7602999999999</v>
      </c>
    </row>
    <row r="1177" spans="1:6" x14ac:dyDescent="0.3">
      <c r="A1177">
        <v>613.34</v>
      </c>
      <c r="B1177">
        <v>4175.08</v>
      </c>
      <c r="C1177">
        <v>1596.14</v>
      </c>
      <c r="E1177">
        <v>3492.58</v>
      </c>
      <c r="F1177">
        <v>4307.9399999999996</v>
      </c>
    </row>
    <row r="1178" spans="1:6" x14ac:dyDescent="0.3">
      <c r="A1178">
        <v>613.34</v>
      </c>
      <c r="B1178">
        <v>4174.17</v>
      </c>
      <c r="C1178">
        <v>1588.86</v>
      </c>
      <c r="E1178">
        <v>3491.6702</v>
      </c>
      <c r="F1178">
        <v>4307.0303000000004</v>
      </c>
    </row>
    <row r="1179" spans="1:6" x14ac:dyDescent="0.3">
      <c r="A1179">
        <v>611.52</v>
      </c>
      <c r="B1179">
        <v>4174.17</v>
      </c>
      <c r="C1179">
        <v>1579.76</v>
      </c>
      <c r="E1179">
        <v>3490.76</v>
      </c>
      <c r="F1179">
        <v>4307.0303000000004</v>
      </c>
    </row>
    <row r="1180" spans="1:6" x14ac:dyDescent="0.3">
      <c r="A1180">
        <v>603.33000000000004</v>
      </c>
      <c r="B1180">
        <v>4172.3500000000004</v>
      </c>
      <c r="C1180">
        <v>1564.29</v>
      </c>
      <c r="E1180">
        <v>3488.03</v>
      </c>
      <c r="F1180">
        <v>4307.0303000000004</v>
      </c>
    </row>
    <row r="1181" spans="1:6" x14ac:dyDescent="0.3">
      <c r="A1181">
        <v>599.69000000000005</v>
      </c>
      <c r="B1181">
        <v>4170.5303000000004</v>
      </c>
      <c r="C1181">
        <v>1561.56</v>
      </c>
      <c r="E1181">
        <v>3487.12</v>
      </c>
      <c r="F1181">
        <v>4301.5703000000003</v>
      </c>
    </row>
    <row r="1182" spans="1:6" x14ac:dyDescent="0.3">
      <c r="A1182">
        <v>599.69000000000005</v>
      </c>
      <c r="B1182">
        <v>4169.62</v>
      </c>
      <c r="C1182">
        <v>1557.92</v>
      </c>
      <c r="E1182">
        <v>3484.3901000000001</v>
      </c>
      <c r="F1182">
        <v>4300.66</v>
      </c>
    </row>
    <row r="1183" spans="1:6" x14ac:dyDescent="0.3">
      <c r="A1183">
        <v>598.78</v>
      </c>
      <c r="B1183">
        <v>4168.71</v>
      </c>
      <c r="C1183">
        <v>1554.28</v>
      </c>
      <c r="E1183">
        <v>3482.57</v>
      </c>
      <c r="F1183">
        <v>4300.66</v>
      </c>
    </row>
    <row r="1184" spans="1:6" x14ac:dyDescent="0.3">
      <c r="A1184">
        <v>596.96</v>
      </c>
      <c r="B1184">
        <v>4167.8002999999999</v>
      </c>
      <c r="C1184">
        <v>1529.7101</v>
      </c>
      <c r="E1184">
        <v>3478.9301999999998</v>
      </c>
      <c r="F1184">
        <v>4299.75</v>
      </c>
    </row>
    <row r="1185" spans="1:6" x14ac:dyDescent="0.3">
      <c r="A1185">
        <v>596.96</v>
      </c>
      <c r="B1185">
        <v>4166.8900000000003</v>
      </c>
      <c r="C1185">
        <v>1528.8</v>
      </c>
      <c r="E1185">
        <v>3469.83</v>
      </c>
      <c r="F1185">
        <v>4299.75</v>
      </c>
    </row>
    <row r="1186" spans="1:6" x14ac:dyDescent="0.3">
      <c r="A1186">
        <v>596.04999999999995</v>
      </c>
      <c r="B1186">
        <v>4165.9799999999996</v>
      </c>
      <c r="C1186">
        <v>1526.9801</v>
      </c>
      <c r="E1186">
        <v>3464.37</v>
      </c>
      <c r="F1186">
        <v>4298.8402999999998</v>
      </c>
    </row>
    <row r="1187" spans="1:6" x14ac:dyDescent="0.3">
      <c r="A1187">
        <v>596.04999999999995</v>
      </c>
      <c r="B1187">
        <v>4165.9799999999996</v>
      </c>
      <c r="C1187">
        <v>1526.9801</v>
      </c>
      <c r="E1187">
        <v>3463.4602</v>
      </c>
      <c r="F1187">
        <v>4297.0200000000004</v>
      </c>
    </row>
    <row r="1188" spans="1:6" x14ac:dyDescent="0.3">
      <c r="A1188">
        <v>596.04999999999995</v>
      </c>
      <c r="B1188">
        <v>4165.9799999999996</v>
      </c>
      <c r="C1188">
        <v>1526.9801</v>
      </c>
      <c r="E1188">
        <v>3459.82</v>
      </c>
      <c r="F1188">
        <v>4296.1103999999996</v>
      </c>
    </row>
    <row r="1189" spans="1:6" x14ac:dyDescent="0.3">
      <c r="A1189">
        <v>595.14</v>
      </c>
      <c r="B1189">
        <v>4165.9799999999996</v>
      </c>
      <c r="C1189">
        <v>1526.9801</v>
      </c>
      <c r="E1189">
        <v>3458.9101999999998</v>
      </c>
      <c r="F1189">
        <v>4296.1103999999996</v>
      </c>
    </row>
    <row r="1190" spans="1:6" x14ac:dyDescent="0.3">
      <c r="A1190">
        <v>594.23004000000003</v>
      </c>
      <c r="B1190">
        <v>4165.0703000000003</v>
      </c>
      <c r="C1190">
        <v>1525.16</v>
      </c>
      <c r="E1190">
        <v>3451.6300999999999</v>
      </c>
      <c r="F1190">
        <v>4294.29</v>
      </c>
    </row>
    <row r="1191" spans="1:6" x14ac:dyDescent="0.3">
      <c r="A1191">
        <v>593.32000000000005</v>
      </c>
      <c r="B1191">
        <v>4164.16</v>
      </c>
      <c r="C1191">
        <v>1523.3400999999999</v>
      </c>
      <c r="E1191">
        <v>3447.99</v>
      </c>
      <c r="F1191">
        <v>4293.38</v>
      </c>
    </row>
    <row r="1192" spans="1:6" x14ac:dyDescent="0.3">
      <c r="A1192">
        <v>592.41003000000001</v>
      </c>
      <c r="B1192">
        <v>4163.25</v>
      </c>
      <c r="C1192">
        <v>1521.52</v>
      </c>
      <c r="E1192">
        <v>3446.1702</v>
      </c>
      <c r="F1192">
        <v>4293.38</v>
      </c>
    </row>
    <row r="1193" spans="1:6" x14ac:dyDescent="0.3">
      <c r="A1193">
        <v>591.5</v>
      </c>
      <c r="B1193">
        <v>4162.3402999999998</v>
      </c>
      <c r="C1193">
        <v>1521.52</v>
      </c>
      <c r="E1193">
        <v>3445.26</v>
      </c>
      <c r="F1193">
        <v>4293.38</v>
      </c>
    </row>
    <row r="1194" spans="1:6" x14ac:dyDescent="0.3">
      <c r="A1194">
        <v>587.86005</v>
      </c>
      <c r="B1194">
        <v>4162.3402999999998</v>
      </c>
      <c r="C1194">
        <v>1518.79</v>
      </c>
      <c r="E1194">
        <v>3443.4402</v>
      </c>
      <c r="F1194">
        <v>4292.47</v>
      </c>
    </row>
    <row r="1195" spans="1:6" x14ac:dyDescent="0.3">
      <c r="A1195">
        <v>586.04003999999998</v>
      </c>
      <c r="B1195">
        <v>4158.7</v>
      </c>
      <c r="C1195">
        <v>1512.42</v>
      </c>
      <c r="E1195">
        <v>3441.62</v>
      </c>
      <c r="F1195">
        <v>4290.6499999999996</v>
      </c>
    </row>
    <row r="1196" spans="1:6" x14ac:dyDescent="0.3">
      <c r="A1196">
        <v>585.13</v>
      </c>
      <c r="B1196">
        <v>4155.0600000000004</v>
      </c>
      <c r="C1196">
        <v>1497.86</v>
      </c>
      <c r="E1196">
        <v>3437.07</v>
      </c>
      <c r="F1196">
        <v>4289.74</v>
      </c>
    </row>
    <row r="1197" spans="1:6" x14ac:dyDescent="0.3">
      <c r="A1197">
        <v>583.30999999999995</v>
      </c>
      <c r="B1197">
        <v>4154.1499999999996</v>
      </c>
      <c r="C1197">
        <v>1496.04</v>
      </c>
      <c r="E1197">
        <v>3436.1601999999998</v>
      </c>
      <c r="F1197">
        <v>4288.83</v>
      </c>
    </row>
    <row r="1198" spans="1:6" x14ac:dyDescent="0.3">
      <c r="A1198">
        <v>579.67003999999997</v>
      </c>
      <c r="B1198">
        <v>4151.42</v>
      </c>
      <c r="C1198">
        <v>1479.66</v>
      </c>
      <c r="E1198">
        <v>3431.61</v>
      </c>
      <c r="F1198">
        <v>4288.83</v>
      </c>
    </row>
    <row r="1199" spans="1:6" x14ac:dyDescent="0.3">
      <c r="A1199">
        <v>578.76</v>
      </c>
      <c r="B1199">
        <v>4150.5102999999999</v>
      </c>
      <c r="C1199">
        <v>1471.4701</v>
      </c>
      <c r="E1199">
        <v>3428.8800999999999</v>
      </c>
      <c r="F1199">
        <v>4287.92</v>
      </c>
    </row>
    <row r="1200" spans="1:6" x14ac:dyDescent="0.3">
      <c r="A1200">
        <v>578.76</v>
      </c>
      <c r="B1200">
        <v>4150.5102999999999</v>
      </c>
      <c r="C1200">
        <v>1448.7201</v>
      </c>
      <c r="E1200">
        <v>3428.8800999999999</v>
      </c>
      <c r="F1200">
        <v>4287.92</v>
      </c>
    </row>
    <row r="1201" spans="1:6" x14ac:dyDescent="0.3">
      <c r="A1201">
        <v>577.85004000000004</v>
      </c>
      <c r="B1201">
        <v>4150.5102999999999</v>
      </c>
      <c r="C1201">
        <v>1445.99</v>
      </c>
      <c r="E1201">
        <v>3426.1500999999998</v>
      </c>
      <c r="F1201">
        <v>4287.0102999999999</v>
      </c>
    </row>
    <row r="1202" spans="1:6" x14ac:dyDescent="0.3">
      <c r="A1202">
        <v>577.85004000000004</v>
      </c>
      <c r="B1202">
        <v>4149.6000000000004</v>
      </c>
      <c r="C1202">
        <v>1444.17</v>
      </c>
      <c r="E1202">
        <v>3425.24</v>
      </c>
      <c r="F1202">
        <v>4286.1000000000004</v>
      </c>
    </row>
    <row r="1203" spans="1:6" x14ac:dyDescent="0.3">
      <c r="A1203">
        <v>577.85004000000004</v>
      </c>
      <c r="B1203">
        <v>4148.6899999999996</v>
      </c>
      <c r="C1203">
        <v>1442.3501000000001</v>
      </c>
      <c r="E1203">
        <v>3423.4202</v>
      </c>
      <c r="F1203">
        <v>4285.1899999999996</v>
      </c>
    </row>
    <row r="1204" spans="1:6" x14ac:dyDescent="0.3">
      <c r="A1204">
        <v>576.94000000000005</v>
      </c>
      <c r="B1204">
        <v>4148.6899999999996</v>
      </c>
      <c r="C1204">
        <v>1425.9701</v>
      </c>
      <c r="E1204">
        <v>3420.6902</v>
      </c>
      <c r="F1204">
        <v>4282.46</v>
      </c>
    </row>
    <row r="1205" spans="1:6" x14ac:dyDescent="0.3">
      <c r="A1205">
        <v>575.12</v>
      </c>
      <c r="B1205">
        <v>4147.7803000000004</v>
      </c>
      <c r="C1205">
        <v>1424.15</v>
      </c>
      <c r="E1205">
        <v>3417.05</v>
      </c>
      <c r="F1205">
        <v>4281.5502999999999</v>
      </c>
    </row>
    <row r="1206" spans="1:6" x14ac:dyDescent="0.3">
      <c r="A1206">
        <v>575.12</v>
      </c>
      <c r="B1206">
        <v>4146.87</v>
      </c>
      <c r="C1206">
        <v>1420.51</v>
      </c>
      <c r="E1206">
        <v>3414.32</v>
      </c>
      <c r="F1206">
        <v>4280.6400000000003</v>
      </c>
    </row>
    <row r="1207" spans="1:6" x14ac:dyDescent="0.3">
      <c r="A1207">
        <v>574.21</v>
      </c>
      <c r="B1207">
        <v>4145.96</v>
      </c>
      <c r="C1207">
        <v>1416.87</v>
      </c>
      <c r="E1207">
        <v>3414.32</v>
      </c>
      <c r="F1207">
        <v>4277.91</v>
      </c>
    </row>
    <row r="1208" spans="1:6" x14ac:dyDescent="0.3">
      <c r="A1208">
        <v>572.39</v>
      </c>
      <c r="B1208">
        <v>4145.0502999999999</v>
      </c>
      <c r="C1208">
        <v>1415.9601</v>
      </c>
      <c r="E1208">
        <v>3407.9502000000002</v>
      </c>
      <c r="F1208">
        <v>4277.91</v>
      </c>
    </row>
    <row r="1209" spans="1:6" x14ac:dyDescent="0.3">
      <c r="A1209">
        <v>569.66003000000001</v>
      </c>
      <c r="B1209">
        <v>4145.0502999999999</v>
      </c>
      <c r="C1209">
        <v>1415.05</v>
      </c>
      <c r="E1209">
        <v>3407.04</v>
      </c>
      <c r="F1209">
        <v>4277.91</v>
      </c>
    </row>
    <row r="1210" spans="1:6" x14ac:dyDescent="0.3">
      <c r="A1210">
        <v>565.11005</v>
      </c>
      <c r="B1210">
        <v>4145.0502999999999</v>
      </c>
      <c r="C1210">
        <v>1411.41</v>
      </c>
      <c r="E1210">
        <v>3397.9402</v>
      </c>
      <c r="F1210">
        <v>4277</v>
      </c>
    </row>
    <row r="1211" spans="1:6" x14ac:dyDescent="0.3">
      <c r="A1211">
        <v>564.20000000000005</v>
      </c>
      <c r="B1211">
        <v>4142.3203000000003</v>
      </c>
      <c r="C1211">
        <v>1406.86</v>
      </c>
      <c r="E1211">
        <v>3397.03</v>
      </c>
      <c r="F1211">
        <v>4276.0902999999998</v>
      </c>
    </row>
    <row r="1212" spans="1:6" x14ac:dyDescent="0.3">
      <c r="A1212">
        <v>563.29003999999998</v>
      </c>
      <c r="B1212">
        <v>4142.3203000000003</v>
      </c>
      <c r="C1212">
        <v>1405.9501</v>
      </c>
      <c r="E1212">
        <v>3395.2102</v>
      </c>
      <c r="F1212">
        <v>4276.0902999999998</v>
      </c>
    </row>
    <row r="1213" spans="1:6" x14ac:dyDescent="0.3">
      <c r="A1213">
        <v>561.47002999999995</v>
      </c>
      <c r="B1213">
        <v>4139.5902999999998</v>
      </c>
      <c r="C1213">
        <v>1402.31</v>
      </c>
      <c r="E1213">
        <v>3394.3</v>
      </c>
      <c r="F1213">
        <v>4276.0902999999998</v>
      </c>
    </row>
    <row r="1214" spans="1:6" x14ac:dyDescent="0.3">
      <c r="A1214">
        <v>559.65</v>
      </c>
      <c r="B1214">
        <v>4136.8603999999996</v>
      </c>
      <c r="C1214">
        <v>1385.93</v>
      </c>
      <c r="E1214">
        <v>3384.29</v>
      </c>
      <c r="F1214">
        <v>4276.0902999999998</v>
      </c>
    </row>
    <row r="1215" spans="1:6" x14ac:dyDescent="0.3">
      <c r="A1215">
        <v>559.65</v>
      </c>
      <c r="B1215">
        <v>4136.8603999999996</v>
      </c>
      <c r="C1215">
        <v>1375.92</v>
      </c>
      <c r="E1215">
        <v>3383.3800999999999</v>
      </c>
      <c r="F1215">
        <v>4274.2700000000004</v>
      </c>
    </row>
    <row r="1216" spans="1:6" x14ac:dyDescent="0.3">
      <c r="A1216">
        <v>558.74</v>
      </c>
      <c r="B1216">
        <v>4135.95</v>
      </c>
      <c r="C1216">
        <v>1375.01</v>
      </c>
      <c r="E1216">
        <v>3378.83</v>
      </c>
      <c r="F1216">
        <v>4273.3603999999996</v>
      </c>
    </row>
    <row r="1217" spans="1:6" x14ac:dyDescent="0.3">
      <c r="A1217">
        <v>558.74</v>
      </c>
      <c r="B1217">
        <v>4133.22</v>
      </c>
      <c r="C1217">
        <v>1368.64</v>
      </c>
      <c r="E1217">
        <v>3378.83</v>
      </c>
      <c r="F1217">
        <v>4273.3603999999996</v>
      </c>
    </row>
    <row r="1218" spans="1:6" x14ac:dyDescent="0.3">
      <c r="A1218">
        <v>557.83000000000004</v>
      </c>
      <c r="B1218">
        <v>4133.22</v>
      </c>
      <c r="C1218">
        <v>1363.18</v>
      </c>
      <c r="E1218">
        <v>3371.55</v>
      </c>
      <c r="F1218">
        <v>4272.45</v>
      </c>
    </row>
    <row r="1219" spans="1:6" x14ac:dyDescent="0.3">
      <c r="A1219">
        <v>556.92003999999997</v>
      </c>
      <c r="B1219">
        <v>4131.3999999999996</v>
      </c>
      <c r="C1219">
        <v>1363.18</v>
      </c>
      <c r="E1219">
        <v>3370.6401000000001</v>
      </c>
      <c r="F1219">
        <v>4271.54</v>
      </c>
    </row>
    <row r="1220" spans="1:6" x14ac:dyDescent="0.3">
      <c r="A1220">
        <v>556.92003999999997</v>
      </c>
      <c r="B1220">
        <v>4131.3999999999996</v>
      </c>
      <c r="C1220">
        <v>1360.4501</v>
      </c>
      <c r="E1220">
        <v>3367</v>
      </c>
      <c r="F1220">
        <v>4271.54</v>
      </c>
    </row>
    <row r="1221" spans="1:6" x14ac:dyDescent="0.3">
      <c r="A1221">
        <v>555.10004000000004</v>
      </c>
      <c r="B1221">
        <v>4130.49</v>
      </c>
      <c r="C1221">
        <v>1358.63</v>
      </c>
      <c r="E1221">
        <v>3365.1801999999998</v>
      </c>
      <c r="F1221">
        <v>4269.72</v>
      </c>
    </row>
    <row r="1222" spans="1:6" x14ac:dyDescent="0.3">
      <c r="A1222">
        <v>554.19000000000005</v>
      </c>
      <c r="B1222">
        <v>4130.49</v>
      </c>
      <c r="C1222">
        <v>1357.7201</v>
      </c>
      <c r="E1222">
        <v>3359.7202000000002</v>
      </c>
      <c r="F1222">
        <v>4268.8100000000004</v>
      </c>
    </row>
    <row r="1223" spans="1:6" x14ac:dyDescent="0.3">
      <c r="A1223">
        <v>554.19000000000005</v>
      </c>
      <c r="B1223">
        <v>4129.58</v>
      </c>
      <c r="C1223">
        <v>1356.81</v>
      </c>
      <c r="E1223">
        <v>3357.9000999999998</v>
      </c>
      <c r="F1223">
        <v>4267.8999999999996</v>
      </c>
    </row>
    <row r="1224" spans="1:6" x14ac:dyDescent="0.3">
      <c r="A1224">
        <v>551.46</v>
      </c>
      <c r="B1224">
        <v>4127.7602999999999</v>
      </c>
      <c r="C1224">
        <v>1355.9</v>
      </c>
      <c r="E1224">
        <v>3351.53</v>
      </c>
      <c r="F1224">
        <v>4266.99</v>
      </c>
    </row>
    <row r="1225" spans="1:6" x14ac:dyDescent="0.3">
      <c r="A1225">
        <v>549.64</v>
      </c>
      <c r="B1225">
        <v>4125.9399999999996</v>
      </c>
      <c r="C1225">
        <v>1354.99</v>
      </c>
      <c r="E1225">
        <v>3346.98</v>
      </c>
      <c r="F1225">
        <v>4264.2602999999999</v>
      </c>
    </row>
    <row r="1226" spans="1:6" x14ac:dyDescent="0.3">
      <c r="A1226">
        <v>549.64</v>
      </c>
      <c r="B1226">
        <v>4125.0303000000004</v>
      </c>
      <c r="C1226">
        <v>1351.3501000000001</v>
      </c>
      <c r="E1226">
        <v>3340.61</v>
      </c>
      <c r="F1226">
        <v>4262.4399999999996</v>
      </c>
    </row>
    <row r="1227" spans="1:6" x14ac:dyDescent="0.3">
      <c r="A1227">
        <v>548.73004000000003</v>
      </c>
      <c r="B1227">
        <v>4123.21</v>
      </c>
      <c r="C1227">
        <v>1350.4401</v>
      </c>
      <c r="E1227">
        <v>3339.7002000000002</v>
      </c>
      <c r="F1227">
        <v>4260.62</v>
      </c>
    </row>
    <row r="1228" spans="1:6" x14ac:dyDescent="0.3">
      <c r="A1228">
        <v>548.73004000000003</v>
      </c>
      <c r="B1228">
        <v>4123.21</v>
      </c>
      <c r="C1228">
        <v>1348.62</v>
      </c>
      <c r="E1228">
        <v>3335.1500999999998</v>
      </c>
      <c r="F1228">
        <v>4259.71</v>
      </c>
    </row>
    <row r="1229" spans="1:6" x14ac:dyDescent="0.3">
      <c r="A1229">
        <v>547.82000000000005</v>
      </c>
      <c r="B1229">
        <v>4122.3002999999999</v>
      </c>
      <c r="C1229">
        <v>1324.05</v>
      </c>
      <c r="E1229">
        <v>3335.1500999999998</v>
      </c>
      <c r="F1229">
        <v>4259.71</v>
      </c>
    </row>
    <row r="1230" spans="1:6" x14ac:dyDescent="0.3">
      <c r="A1230">
        <v>546</v>
      </c>
      <c r="B1230">
        <v>4122.3002999999999</v>
      </c>
      <c r="C1230">
        <v>1318.5900999999999</v>
      </c>
      <c r="E1230">
        <v>3333.33</v>
      </c>
      <c r="F1230">
        <v>4258.8002999999999</v>
      </c>
    </row>
    <row r="1231" spans="1:6" x14ac:dyDescent="0.3">
      <c r="A1231">
        <v>546</v>
      </c>
      <c r="B1231">
        <v>4121.3900000000003</v>
      </c>
      <c r="C1231">
        <v>1310.4000000000001</v>
      </c>
      <c r="E1231">
        <v>3333.33</v>
      </c>
      <c r="F1231">
        <v>4256.9799999999996</v>
      </c>
    </row>
    <row r="1232" spans="1:6" x14ac:dyDescent="0.3">
      <c r="A1232">
        <v>545.09</v>
      </c>
      <c r="B1232">
        <v>4119.5703000000003</v>
      </c>
      <c r="C1232">
        <v>1309.49</v>
      </c>
      <c r="E1232">
        <v>3326.9602</v>
      </c>
      <c r="F1232">
        <v>4256.0703000000003</v>
      </c>
    </row>
    <row r="1233" spans="1:6" x14ac:dyDescent="0.3">
      <c r="A1233">
        <v>544.17999999999995</v>
      </c>
      <c r="B1233">
        <v>4118.66</v>
      </c>
      <c r="C1233">
        <v>1308.5800999999999</v>
      </c>
      <c r="E1233">
        <v>3325.1401000000001</v>
      </c>
      <c r="F1233">
        <v>4256.0703000000003</v>
      </c>
    </row>
    <row r="1234" spans="1:6" x14ac:dyDescent="0.3">
      <c r="A1234">
        <v>544.17999999999995</v>
      </c>
      <c r="B1234">
        <v>4113.2</v>
      </c>
      <c r="C1234">
        <v>1304.03</v>
      </c>
      <c r="E1234">
        <v>3321.5</v>
      </c>
      <c r="F1234">
        <v>4255.16</v>
      </c>
    </row>
    <row r="1235" spans="1:6" x14ac:dyDescent="0.3">
      <c r="A1235">
        <v>543.27</v>
      </c>
      <c r="B1235">
        <v>4111.38</v>
      </c>
      <c r="C1235">
        <v>1298.5700999999999</v>
      </c>
      <c r="E1235">
        <v>3319.6801999999998</v>
      </c>
      <c r="F1235">
        <v>4253.3402999999998</v>
      </c>
    </row>
    <row r="1236" spans="1:6" x14ac:dyDescent="0.3">
      <c r="A1236">
        <v>543.27</v>
      </c>
      <c r="B1236">
        <v>4109.5600000000004</v>
      </c>
      <c r="C1236">
        <v>1297.6600000000001</v>
      </c>
      <c r="E1236">
        <v>3315.1300999999999</v>
      </c>
      <c r="F1236">
        <v>4249.7</v>
      </c>
    </row>
    <row r="1237" spans="1:6" x14ac:dyDescent="0.3">
      <c r="A1237">
        <v>542.36</v>
      </c>
      <c r="B1237">
        <v>4108.6499999999996</v>
      </c>
      <c r="C1237">
        <v>1296.75</v>
      </c>
      <c r="E1237">
        <v>3315.1300999999999</v>
      </c>
      <c r="F1237">
        <v>4249.7</v>
      </c>
    </row>
    <row r="1238" spans="1:6" x14ac:dyDescent="0.3">
      <c r="A1238">
        <v>541.45000000000005</v>
      </c>
      <c r="B1238">
        <v>4107.74</v>
      </c>
      <c r="C1238">
        <v>1296.75</v>
      </c>
      <c r="E1238">
        <v>3311.49</v>
      </c>
      <c r="F1238">
        <v>4248.79</v>
      </c>
    </row>
    <row r="1239" spans="1:6" x14ac:dyDescent="0.3">
      <c r="A1239">
        <v>541.45000000000005</v>
      </c>
      <c r="B1239">
        <v>4107.74</v>
      </c>
      <c r="C1239">
        <v>1292.2001</v>
      </c>
      <c r="E1239">
        <v>3306.9402</v>
      </c>
      <c r="F1239">
        <v>4246.97</v>
      </c>
    </row>
    <row r="1240" spans="1:6" x14ac:dyDescent="0.3">
      <c r="A1240">
        <v>540.54003999999998</v>
      </c>
      <c r="B1240">
        <v>4105.92</v>
      </c>
      <c r="C1240">
        <v>1282.1901</v>
      </c>
      <c r="E1240">
        <v>3306.9402</v>
      </c>
      <c r="F1240">
        <v>4246.0600000000004</v>
      </c>
    </row>
    <row r="1241" spans="1:6" x14ac:dyDescent="0.3">
      <c r="A1241">
        <v>539.63</v>
      </c>
      <c r="B1241">
        <v>4105.0102999999999</v>
      </c>
      <c r="C1241">
        <v>1279.4601</v>
      </c>
      <c r="E1241">
        <v>3306.03</v>
      </c>
      <c r="F1241">
        <v>4243.33</v>
      </c>
    </row>
    <row r="1242" spans="1:6" x14ac:dyDescent="0.3">
      <c r="A1242">
        <v>538.72002999999995</v>
      </c>
      <c r="B1242">
        <v>4102.2803000000004</v>
      </c>
      <c r="C1242">
        <v>1276.73</v>
      </c>
      <c r="E1242">
        <v>3304.2102</v>
      </c>
      <c r="F1242">
        <v>4236.96</v>
      </c>
    </row>
    <row r="1243" spans="1:6" x14ac:dyDescent="0.3">
      <c r="A1243">
        <v>538.72002999999995</v>
      </c>
      <c r="B1243">
        <v>4100.46</v>
      </c>
      <c r="C1243">
        <v>1274</v>
      </c>
      <c r="E1243">
        <v>3303.3</v>
      </c>
      <c r="F1243">
        <v>4232.41</v>
      </c>
    </row>
    <row r="1244" spans="1:6" x14ac:dyDescent="0.3">
      <c r="A1244">
        <v>537.80999999999995</v>
      </c>
      <c r="B1244">
        <v>4100.46</v>
      </c>
      <c r="C1244">
        <v>1250.3400999999999</v>
      </c>
      <c r="E1244">
        <v>3286.9202</v>
      </c>
      <c r="F1244">
        <v>4232.41</v>
      </c>
    </row>
    <row r="1245" spans="1:6" x14ac:dyDescent="0.3">
      <c r="A1245">
        <v>537.80999999999995</v>
      </c>
      <c r="B1245">
        <v>4100.46</v>
      </c>
      <c r="C1245">
        <v>1249.43</v>
      </c>
      <c r="E1245">
        <v>3281.4602</v>
      </c>
      <c r="F1245">
        <v>4231.5</v>
      </c>
    </row>
    <row r="1246" spans="1:6" x14ac:dyDescent="0.3">
      <c r="A1246">
        <v>536.9</v>
      </c>
      <c r="B1246">
        <v>4099.5502999999999</v>
      </c>
      <c r="C1246">
        <v>1245.79</v>
      </c>
      <c r="E1246">
        <v>3279.6401000000001</v>
      </c>
      <c r="F1246">
        <v>4230.5902999999998</v>
      </c>
    </row>
    <row r="1247" spans="1:6" x14ac:dyDescent="0.3">
      <c r="A1247">
        <v>535.08000000000004</v>
      </c>
      <c r="B1247">
        <v>4099.5502999999999</v>
      </c>
      <c r="C1247">
        <v>1243.06</v>
      </c>
      <c r="E1247">
        <v>3279.6401000000001</v>
      </c>
      <c r="F1247">
        <v>4227.8603999999996</v>
      </c>
    </row>
    <row r="1248" spans="1:6" x14ac:dyDescent="0.3">
      <c r="A1248">
        <v>533.26</v>
      </c>
      <c r="B1248">
        <v>4096.8203000000003</v>
      </c>
      <c r="C1248">
        <v>1242.1500000000001</v>
      </c>
      <c r="E1248">
        <v>3279.6401000000001</v>
      </c>
      <c r="F1248">
        <v>4227.8603999999996</v>
      </c>
    </row>
    <row r="1249" spans="1:6" x14ac:dyDescent="0.3">
      <c r="A1249">
        <v>530.53</v>
      </c>
      <c r="B1249">
        <v>4095</v>
      </c>
      <c r="C1249">
        <v>1235.78</v>
      </c>
      <c r="E1249">
        <v>3272.36</v>
      </c>
      <c r="F1249">
        <v>4224.22</v>
      </c>
    </row>
    <row r="1250" spans="1:6" x14ac:dyDescent="0.3">
      <c r="A1250">
        <v>530.53</v>
      </c>
      <c r="B1250">
        <v>4094.09</v>
      </c>
      <c r="C1250">
        <v>1229.4100000000001</v>
      </c>
      <c r="E1250">
        <v>3269.6300999999999</v>
      </c>
      <c r="F1250">
        <v>4224.22</v>
      </c>
    </row>
    <row r="1251" spans="1:6" x14ac:dyDescent="0.3">
      <c r="A1251">
        <v>527.79999999999995</v>
      </c>
      <c r="B1251">
        <v>4094.09</v>
      </c>
      <c r="C1251">
        <v>1229.4100000000001</v>
      </c>
      <c r="E1251">
        <v>3269.6300999999999</v>
      </c>
      <c r="F1251">
        <v>4220.58</v>
      </c>
    </row>
    <row r="1252" spans="1:6" x14ac:dyDescent="0.3">
      <c r="A1252">
        <v>526.89</v>
      </c>
      <c r="B1252">
        <v>4094.09</v>
      </c>
      <c r="C1252">
        <v>1222.1300000000001</v>
      </c>
      <c r="E1252">
        <v>3259.62</v>
      </c>
      <c r="F1252">
        <v>4219.67</v>
      </c>
    </row>
    <row r="1253" spans="1:6" x14ac:dyDescent="0.3">
      <c r="A1253">
        <v>526.89</v>
      </c>
      <c r="B1253">
        <v>4094.09</v>
      </c>
      <c r="C1253">
        <v>1222.1300000000001</v>
      </c>
      <c r="E1253">
        <v>3258.7102</v>
      </c>
      <c r="F1253">
        <v>4217.8500000000004</v>
      </c>
    </row>
    <row r="1254" spans="1:6" x14ac:dyDescent="0.3">
      <c r="A1254">
        <v>525.98004000000003</v>
      </c>
      <c r="B1254">
        <v>4092.27</v>
      </c>
      <c r="C1254">
        <v>1215.76</v>
      </c>
      <c r="E1254">
        <v>3252.34</v>
      </c>
      <c r="F1254">
        <v>4216.9399999999996</v>
      </c>
    </row>
    <row r="1255" spans="1:6" x14ac:dyDescent="0.3">
      <c r="A1255">
        <v>524.16003000000001</v>
      </c>
      <c r="B1255">
        <v>4091.36</v>
      </c>
      <c r="C1255">
        <v>1215.76</v>
      </c>
      <c r="E1255">
        <v>3251.4301999999998</v>
      </c>
      <c r="F1255">
        <v>4216.9399999999996</v>
      </c>
    </row>
    <row r="1256" spans="1:6" x14ac:dyDescent="0.3">
      <c r="A1256">
        <v>523.25</v>
      </c>
      <c r="B1256">
        <v>4086.81</v>
      </c>
      <c r="C1256">
        <v>1213.03</v>
      </c>
      <c r="E1256">
        <v>3250.52</v>
      </c>
      <c r="F1256">
        <v>4214.21</v>
      </c>
    </row>
    <row r="1257" spans="1:6" x14ac:dyDescent="0.3">
      <c r="A1257">
        <v>521.42999999999995</v>
      </c>
      <c r="B1257">
        <v>4086.81</v>
      </c>
      <c r="C1257">
        <v>1191.1901</v>
      </c>
      <c r="E1257">
        <v>3248.7002000000002</v>
      </c>
      <c r="F1257">
        <v>4211.4799999999996</v>
      </c>
    </row>
    <row r="1258" spans="1:6" x14ac:dyDescent="0.3">
      <c r="A1258">
        <v>520.52</v>
      </c>
      <c r="B1258">
        <v>4085.9000999999998</v>
      </c>
      <c r="C1258">
        <v>1191.1901</v>
      </c>
      <c r="E1258">
        <v>3235.9602</v>
      </c>
      <c r="F1258">
        <v>4210.5703000000003</v>
      </c>
    </row>
    <row r="1259" spans="1:6" x14ac:dyDescent="0.3">
      <c r="A1259">
        <v>520.52</v>
      </c>
      <c r="B1259">
        <v>4084.9902000000002</v>
      </c>
      <c r="C1259">
        <v>1190.28</v>
      </c>
      <c r="E1259">
        <v>3235.9602</v>
      </c>
      <c r="F1259">
        <v>4207.8402999999998</v>
      </c>
    </row>
    <row r="1260" spans="1:6" x14ac:dyDescent="0.3">
      <c r="A1260">
        <v>519.61</v>
      </c>
      <c r="B1260">
        <v>4083.1702</v>
      </c>
      <c r="C1260">
        <v>1186.6400000000001</v>
      </c>
      <c r="E1260">
        <v>3230.5</v>
      </c>
      <c r="F1260">
        <v>4207.8402999999998</v>
      </c>
    </row>
    <row r="1261" spans="1:6" x14ac:dyDescent="0.3">
      <c r="A1261">
        <v>518.70000000000005</v>
      </c>
      <c r="B1261">
        <v>4081.35</v>
      </c>
      <c r="C1261">
        <v>1173.9000000000001</v>
      </c>
      <c r="E1261">
        <v>3225.04</v>
      </c>
      <c r="F1261">
        <v>4207.8402999999998</v>
      </c>
    </row>
    <row r="1262" spans="1:6" x14ac:dyDescent="0.3">
      <c r="A1262">
        <v>516.88</v>
      </c>
      <c r="B1262">
        <v>4076.8</v>
      </c>
      <c r="C1262">
        <v>1173.9000000000001</v>
      </c>
      <c r="E1262">
        <v>3219.58</v>
      </c>
      <c r="F1262">
        <v>4206.93</v>
      </c>
    </row>
    <row r="1263" spans="1:6" x14ac:dyDescent="0.3">
      <c r="A1263">
        <v>516.88</v>
      </c>
      <c r="B1263">
        <v>4072.25</v>
      </c>
      <c r="C1263">
        <v>1172.99</v>
      </c>
      <c r="E1263">
        <v>3210.48</v>
      </c>
      <c r="F1263">
        <v>4204.2</v>
      </c>
    </row>
    <row r="1264" spans="1:6" x14ac:dyDescent="0.3">
      <c r="A1264">
        <v>515.97002999999995</v>
      </c>
      <c r="B1264">
        <v>4072.25</v>
      </c>
      <c r="C1264">
        <v>1171.17</v>
      </c>
      <c r="E1264">
        <v>3209.57</v>
      </c>
      <c r="F1264">
        <v>4203.29</v>
      </c>
    </row>
    <row r="1265" spans="1:6" x14ac:dyDescent="0.3">
      <c r="A1265">
        <v>515.97002999999995</v>
      </c>
      <c r="B1265">
        <v>4070.4301999999998</v>
      </c>
      <c r="C1265">
        <v>1169.3499999999999</v>
      </c>
      <c r="E1265">
        <v>3194.1</v>
      </c>
      <c r="F1265">
        <v>4202.38</v>
      </c>
    </row>
    <row r="1266" spans="1:6" x14ac:dyDescent="0.3">
      <c r="A1266">
        <v>514.15</v>
      </c>
      <c r="B1266">
        <v>4069.52</v>
      </c>
      <c r="C1266">
        <v>1168.4401</v>
      </c>
      <c r="E1266">
        <v>3184.09</v>
      </c>
      <c r="F1266">
        <v>4198.74</v>
      </c>
    </row>
    <row r="1267" spans="1:6" x14ac:dyDescent="0.3">
      <c r="A1267">
        <v>514.15</v>
      </c>
      <c r="B1267">
        <v>4068.61</v>
      </c>
      <c r="C1267">
        <v>1168.4401</v>
      </c>
      <c r="E1267">
        <v>3179.54</v>
      </c>
      <c r="F1267">
        <v>4198.74</v>
      </c>
    </row>
    <row r="1268" spans="1:6" x14ac:dyDescent="0.3">
      <c r="A1268">
        <v>513.24</v>
      </c>
      <c r="B1268">
        <v>4068.61</v>
      </c>
      <c r="C1268">
        <v>1162.0700999999999</v>
      </c>
      <c r="E1268">
        <v>3175.9000999999998</v>
      </c>
      <c r="F1268">
        <v>4195.1000000000004</v>
      </c>
    </row>
    <row r="1269" spans="1:6" x14ac:dyDescent="0.3">
      <c r="A1269">
        <v>511.42</v>
      </c>
      <c r="B1269">
        <v>4067.7002000000002</v>
      </c>
      <c r="C1269">
        <v>1161.1600000000001</v>
      </c>
      <c r="E1269">
        <v>3163.1601999999998</v>
      </c>
      <c r="F1269">
        <v>4194.1899999999996</v>
      </c>
    </row>
    <row r="1270" spans="1:6" x14ac:dyDescent="0.3">
      <c r="A1270">
        <v>511.42</v>
      </c>
      <c r="B1270">
        <v>4066.79</v>
      </c>
      <c r="C1270">
        <v>1160.25</v>
      </c>
      <c r="E1270">
        <v>3156.79</v>
      </c>
      <c r="F1270">
        <v>4194.1899999999996</v>
      </c>
    </row>
    <row r="1271" spans="1:6" x14ac:dyDescent="0.3">
      <c r="A1271">
        <v>510.51</v>
      </c>
      <c r="B1271">
        <v>4064.9702000000002</v>
      </c>
      <c r="C1271">
        <v>1157.52</v>
      </c>
      <c r="E1271">
        <v>3154.06</v>
      </c>
      <c r="F1271">
        <v>4193.2803000000004</v>
      </c>
    </row>
    <row r="1272" spans="1:6" x14ac:dyDescent="0.3">
      <c r="A1272">
        <v>510.51</v>
      </c>
      <c r="B1272">
        <v>4063.1500999999998</v>
      </c>
      <c r="C1272">
        <v>1152.06</v>
      </c>
      <c r="E1272">
        <v>3150.4202</v>
      </c>
      <c r="F1272">
        <v>4193.2803000000004</v>
      </c>
    </row>
    <row r="1273" spans="1:6" x14ac:dyDescent="0.3">
      <c r="A1273">
        <v>510.51</v>
      </c>
      <c r="B1273">
        <v>4061.33</v>
      </c>
      <c r="C1273">
        <v>1150.24</v>
      </c>
      <c r="E1273">
        <v>3147.6902</v>
      </c>
      <c r="F1273">
        <v>4192.37</v>
      </c>
    </row>
    <row r="1274" spans="1:6" x14ac:dyDescent="0.3">
      <c r="A1274">
        <v>510.51</v>
      </c>
      <c r="B1274">
        <v>4061.33</v>
      </c>
      <c r="C1274">
        <v>1146.5999999999999</v>
      </c>
      <c r="E1274">
        <v>3144.05</v>
      </c>
      <c r="F1274">
        <v>4191.46</v>
      </c>
    </row>
    <row r="1275" spans="1:6" x14ac:dyDescent="0.3">
      <c r="A1275">
        <v>509.6</v>
      </c>
      <c r="B1275">
        <v>4059.51</v>
      </c>
      <c r="C1275">
        <v>1142.9601</v>
      </c>
      <c r="E1275">
        <v>3140.4101999999998</v>
      </c>
      <c r="F1275">
        <v>4188.7299999999996</v>
      </c>
    </row>
    <row r="1276" spans="1:6" x14ac:dyDescent="0.3">
      <c r="A1276">
        <v>508.69</v>
      </c>
      <c r="B1276">
        <v>4059.51</v>
      </c>
      <c r="C1276">
        <v>1138.4100000000001</v>
      </c>
      <c r="E1276">
        <v>3130.4000999999998</v>
      </c>
      <c r="F1276">
        <v>4187.8203000000003</v>
      </c>
    </row>
    <row r="1277" spans="1:6" x14ac:dyDescent="0.3">
      <c r="A1277">
        <v>508.69</v>
      </c>
      <c r="B1277">
        <v>4055.87</v>
      </c>
      <c r="C1277">
        <v>1134.77</v>
      </c>
      <c r="E1277">
        <v>3120.3901000000001</v>
      </c>
      <c r="F1277">
        <v>4183.2700000000004</v>
      </c>
    </row>
    <row r="1278" spans="1:6" x14ac:dyDescent="0.3">
      <c r="A1278">
        <v>508.69</v>
      </c>
      <c r="B1278">
        <v>4055.87</v>
      </c>
      <c r="C1278">
        <v>1131.1300000000001</v>
      </c>
      <c r="E1278">
        <v>3110.3800999999999</v>
      </c>
      <c r="F1278">
        <v>4179.63</v>
      </c>
    </row>
    <row r="1279" spans="1:6" x14ac:dyDescent="0.3">
      <c r="A1279">
        <v>507.78003000000001</v>
      </c>
      <c r="B1279">
        <v>4055.87</v>
      </c>
      <c r="C1279">
        <v>1125.67</v>
      </c>
      <c r="E1279">
        <v>3094.9101999999998</v>
      </c>
      <c r="F1279">
        <v>4176.8999999999996</v>
      </c>
    </row>
    <row r="1280" spans="1:6" x14ac:dyDescent="0.3">
      <c r="A1280">
        <v>507.78003000000001</v>
      </c>
      <c r="B1280">
        <v>4054.9602</v>
      </c>
      <c r="C1280">
        <v>1115.6600000000001</v>
      </c>
      <c r="E1280">
        <v>3088.54</v>
      </c>
      <c r="F1280">
        <v>4175.08</v>
      </c>
    </row>
    <row r="1281" spans="1:6" x14ac:dyDescent="0.3">
      <c r="A1281">
        <v>505.96001999999999</v>
      </c>
      <c r="B1281">
        <v>4054.9602</v>
      </c>
      <c r="C1281">
        <v>1114.75</v>
      </c>
      <c r="E1281">
        <v>3086.72</v>
      </c>
      <c r="F1281">
        <v>4174.17</v>
      </c>
    </row>
    <row r="1282" spans="1:6" x14ac:dyDescent="0.3">
      <c r="A1282">
        <v>505.96001999999999</v>
      </c>
      <c r="B1282">
        <v>4054.9602</v>
      </c>
      <c r="C1282">
        <v>1111.1099999999999</v>
      </c>
      <c r="E1282">
        <v>3084.9000999999998</v>
      </c>
      <c r="F1282">
        <v>4174.17</v>
      </c>
    </row>
    <row r="1283" spans="1:6" x14ac:dyDescent="0.3">
      <c r="A1283">
        <v>505.05002000000002</v>
      </c>
      <c r="B1283">
        <v>4054.05</v>
      </c>
      <c r="C1283">
        <v>1109.29</v>
      </c>
      <c r="E1283">
        <v>3083.99</v>
      </c>
      <c r="F1283">
        <v>4174.17</v>
      </c>
    </row>
    <row r="1284" spans="1:6" x14ac:dyDescent="0.3">
      <c r="A1284">
        <v>504.14</v>
      </c>
      <c r="B1284">
        <v>4053.1401000000001</v>
      </c>
      <c r="C1284">
        <v>1103.8300999999999</v>
      </c>
      <c r="E1284">
        <v>3075.8</v>
      </c>
      <c r="F1284">
        <v>4172.3500000000004</v>
      </c>
    </row>
    <row r="1285" spans="1:6" x14ac:dyDescent="0.3">
      <c r="A1285">
        <v>504.14</v>
      </c>
      <c r="B1285">
        <v>4053.1401000000001</v>
      </c>
      <c r="C1285">
        <v>1103.8300999999999</v>
      </c>
      <c r="E1285">
        <v>3074.8901000000001</v>
      </c>
      <c r="F1285">
        <v>4170.5303000000004</v>
      </c>
    </row>
    <row r="1286" spans="1:6" x14ac:dyDescent="0.3">
      <c r="A1286">
        <v>503.23</v>
      </c>
      <c r="B1286">
        <v>4051.32</v>
      </c>
      <c r="C1286">
        <v>1102.01</v>
      </c>
      <c r="E1286">
        <v>3072.1601999999998</v>
      </c>
      <c r="F1286">
        <v>4169.62</v>
      </c>
    </row>
    <row r="1287" spans="1:6" x14ac:dyDescent="0.3">
      <c r="A1287">
        <v>502.32</v>
      </c>
      <c r="B1287">
        <v>4050.4101999999998</v>
      </c>
      <c r="C1287">
        <v>1099.28</v>
      </c>
      <c r="E1287">
        <v>3063.06</v>
      </c>
      <c r="F1287">
        <v>4165.9799999999996</v>
      </c>
    </row>
    <row r="1288" spans="1:6" x14ac:dyDescent="0.3">
      <c r="A1288">
        <v>502.32</v>
      </c>
      <c r="B1288">
        <v>4050.4101999999998</v>
      </c>
      <c r="C1288">
        <v>1097.4601</v>
      </c>
      <c r="E1288">
        <v>3062.1500999999998</v>
      </c>
      <c r="F1288">
        <v>4165.9799999999996</v>
      </c>
    </row>
    <row r="1289" spans="1:6" x14ac:dyDescent="0.3">
      <c r="A1289">
        <v>502.32</v>
      </c>
      <c r="B1289">
        <v>4050.4101999999998</v>
      </c>
      <c r="C1289">
        <v>1093.8200999999999</v>
      </c>
      <c r="E1289">
        <v>3061.24</v>
      </c>
      <c r="F1289">
        <v>4165.9799999999996</v>
      </c>
    </row>
    <row r="1290" spans="1:6" x14ac:dyDescent="0.3">
      <c r="A1290">
        <v>501.41</v>
      </c>
      <c r="B1290">
        <v>4050.4101999999998</v>
      </c>
      <c r="C1290">
        <v>1092.9100000000001</v>
      </c>
      <c r="E1290">
        <v>3054.87</v>
      </c>
      <c r="F1290">
        <v>4165.9799999999996</v>
      </c>
    </row>
    <row r="1291" spans="1:6" x14ac:dyDescent="0.3">
      <c r="A1291">
        <v>501.41</v>
      </c>
      <c r="B1291">
        <v>4049.5</v>
      </c>
      <c r="C1291">
        <v>1092</v>
      </c>
      <c r="E1291">
        <v>3052.1401000000001</v>
      </c>
      <c r="F1291">
        <v>4162.3402999999998</v>
      </c>
    </row>
    <row r="1292" spans="1:6" x14ac:dyDescent="0.3">
      <c r="A1292">
        <v>500.5</v>
      </c>
      <c r="B1292">
        <v>4044.04</v>
      </c>
      <c r="C1292">
        <v>1092</v>
      </c>
      <c r="E1292">
        <v>3051.23</v>
      </c>
      <c r="F1292">
        <v>4162.3402999999998</v>
      </c>
    </row>
    <row r="1293" spans="1:6" x14ac:dyDescent="0.3">
      <c r="A1293">
        <v>499.59003000000001</v>
      </c>
      <c r="B1293">
        <v>4041.31</v>
      </c>
      <c r="C1293">
        <v>1092</v>
      </c>
      <c r="E1293">
        <v>3043.9502000000002</v>
      </c>
      <c r="F1293">
        <v>4158.7</v>
      </c>
    </row>
    <row r="1294" spans="1:6" x14ac:dyDescent="0.3">
      <c r="A1294">
        <v>499.59003000000001</v>
      </c>
      <c r="B1294">
        <v>4036.76</v>
      </c>
      <c r="C1294">
        <v>1091.0900999999999</v>
      </c>
      <c r="E1294">
        <v>3040.31</v>
      </c>
      <c r="F1294">
        <v>4157.79</v>
      </c>
    </row>
    <row r="1295" spans="1:6" x14ac:dyDescent="0.3">
      <c r="A1295">
        <v>498.68002000000001</v>
      </c>
      <c r="B1295">
        <v>4035.85</v>
      </c>
      <c r="C1295">
        <v>1089.27</v>
      </c>
      <c r="E1295">
        <v>3036.6702</v>
      </c>
      <c r="F1295">
        <v>4155.0600000000004</v>
      </c>
    </row>
    <row r="1296" spans="1:6" x14ac:dyDescent="0.3">
      <c r="A1296">
        <v>497.77001999999999</v>
      </c>
      <c r="B1296">
        <v>4035.85</v>
      </c>
      <c r="C1296">
        <v>1086.54</v>
      </c>
      <c r="E1296">
        <v>3019.3800999999999</v>
      </c>
      <c r="F1296">
        <v>4155.0600000000004</v>
      </c>
    </row>
    <row r="1297" spans="1:6" x14ac:dyDescent="0.3">
      <c r="A1297">
        <v>497.77001999999999</v>
      </c>
      <c r="B1297">
        <v>4029.4802</v>
      </c>
      <c r="C1297">
        <v>1086.54</v>
      </c>
      <c r="E1297">
        <v>3014.83</v>
      </c>
      <c r="F1297">
        <v>4154.1499999999996</v>
      </c>
    </row>
    <row r="1298" spans="1:6" x14ac:dyDescent="0.3">
      <c r="A1298">
        <v>496.86002000000002</v>
      </c>
      <c r="B1298">
        <v>4029.4802</v>
      </c>
      <c r="C1298">
        <v>1084.72</v>
      </c>
      <c r="E1298">
        <v>3006.6401000000001</v>
      </c>
      <c r="F1298">
        <v>4149.6000000000004</v>
      </c>
    </row>
    <row r="1299" spans="1:6" x14ac:dyDescent="0.3">
      <c r="A1299">
        <v>495.95</v>
      </c>
      <c r="B1299">
        <v>4027.6601999999998</v>
      </c>
      <c r="C1299">
        <v>1082.9000000000001</v>
      </c>
      <c r="E1299">
        <v>3003</v>
      </c>
      <c r="F1299">
        <v>4148.6899999999996</v>
      </c>
    </row>
    <row r="1300" spans="1:6" x14ac:dyDescent="0.3">
      <c r="A1300">
        <v>495.95</v>
      </c>
      <c r="B1300">
        <v>4020.3800999999999</v>
      </c>
      <c r="C1300">
        <v>1080.17</v>
      </c>
      <c r="E1300">
        <v>2996.6300999999999</v>
      </c>
      <c r="F1300">
        <v>4146.87</v>
      </c>
    </row>
    <row r="1301" spans="1:6" x14ac:dyDescent="0.3">
      <c r="A1301">
        <v>495.04</v>
      </c>
      <c r="B1301">
        <v>4017.6500999999998</v>
      </c>
      <c r="C1301">
        <v>1078.3499999999999</v>
      </c>
      <c r="E1301">
        <v>2990.26</v>
      </c>
      <c r="F1301">
        <v>4145.96</v>
      </c>
    </row>
    <row r="1302" spans="1:6" x14ac:dyDescent="0.3">
      <c r="A1302">
        <v>495.04</v>
      </c>
      <c r="B1302">
        <v>4014.9202</v>
      </c>
      <c r="C1302">
        <v>1078.3499999999999</v>
      </c>
      <c r="E1302">
        <v>2986.62</v>
      </c>
      <c r="F1302">
        <v>4145.0502999999999</v>
      </c>
    </row>
    <row r="1303" spans="1:6" x14ac:dyDescent="0.3">
      <c r="A1303">
        <v>495.04</v>
      </c>
      <c r="B1303">
        <v>4013.1</v>
      </c>
      <c r="C1303">
        <v>1077.4401</v>
      </c>
      <c r="E1303">
        <v>2986.62</v>
      </c>
      <c r="F1303">
        <v>4142.3203000000003</v>
      </c>
    </row>
    <row r="1304" spans="1:6" x14ac:dyDescent="0.3">
      <c r="A1304">
        <v>494.13</v>
      </c>
      <c r="B1304">
        <v>4010.37</v>
      </c>
      <c r="C1304">
        <v>1070.1600000000001</v>
      </c>
      <c r="E1304">
        <v>2985.7102</v>
      </c>
      <c r="F1304">
        <v>4133.22</v>
      </c>
    </row>
    <row r="1305" spans="1:6" x14ac:dyDescent="0.3">
      <c r="A1305">
        <v>494.13</v>
      </c>
      <c r="B1305">
        <v>4006.7302</v>
      </c>
      <c r="C1305">
        <v>1068.3400999999999</v>
      </c>
      <c r="E1305">
        <v>2968.4202</v>
      </c>
      <c r="F1305">
        <v>4133.22</v>
      </c>
    </row>
    <row r="1306" spans="1:6" x14ac:dyDescent="0.3">
      <c r="A1306">
        <v>494.13</v>
      </c>
      <c r="B1306">
        <v>4002.1801999999998</v>
      </c>
      <c r="C1306">
        <v>1068.3400999999999</v>
      </c>
      <c r="E1306">
        <v>2952.04</v>
      </c>
      <c r="F1306">
        <v>4133.22</v>
      </c>
    </row>
    <row r="1307" spans="1:6" x14ac:dyDescent="0.3">
      <c r="A1307">
        <v>493.22</v>
      </c>
      <c r="B1307">
        <v>4000.36</v>
      </c>
      <c r="C1307">
        <v>1065.6099999999999</v>
      </c>
      <c r="E1307">
        <v>2943.85</v>
      </c>
      <c r="F1307">
        <v>4130.49</v>
      </c>
    </row>
    <row r="1308" spans="1:6" x14ac:dyDescent="0.3">
      <c r="A1308">
        <v>490.49002000000002</v>
      </c>
      <c r="B1308">
        <v>3999.4502000000002</v>
      </c>
      <c r="C1308">
        <v>1065.6099999999999</v>
      </c>
      <c r="E1308">
        <v>2936.57</v>
      </c>
      <c r="F1308">
        <v>4130.49</v>
      </c>
    </row>
    <row r="1309" spans="1:6" x14ac:dyDescent="0.3">
      <c r="A1309">
        <v>490.49002000000002</v>
      </c>
      <c r="B1309">
        <v>3998.54</v>
      </c>
      <c r="C1309">
        <v>1060.1500000000001</v>
      </c>
      <c r="E1309">
        <v>2932.9301999999998</v>
      </c>
      <c r="F1309">
        <v>4127.7602999999999</v>
      </c>
    </row>
    <row r="1310" spans="1:6" x14ac:dyDescent="0.3">
      <c r="A1310">
        <v>489.58001999999999</v>
      </c>
      <c r="B1310">
        <v>3996.7202000000002</v>
      </c>
      <c r="C1310">
        <v>1050.1400000000001</v>
      </c>
      <c r="E1310">
        <v>2931.11</v>
      </c>
      <c r="F1310">
        <v>4125.0303000000004</v>
      </c>
    </row>
    <row r="1311" spans="1:6" x14ac:dyDescent="0.3">
      <c r="A1311">
        <v>489.58001999999999</v>
      </c>
      <c r="B1311">
        <v>3995.81</v>
      </c>
      <c r="C1311">
        <v>1048.3200999999999</v>
      </c>
      <c r="E1311">
        <v>2921.1</v>
      </c>
      <c r="F1311">
        <v>4123.21</v>
      </c>
    </row>
    <row r="1312" spans="1:6" x14ac:dyDescent="0.3">
      <c r="A1312">
        <v>488.67</v>
      </c>
      <c r="B1312">
        <v>3988.53</v>
      </c>
      <c r="C1312">
        <v>1047.4100000000001</v>
      </c>
      <c r="E1312">
        <v>2920.1902</v>
      </c>
      <c r="F1312">
        <v>4122.3002999999999</v>
      </c>
    </row>
    <row r="1313" spans="1:6" x14ac:dyDescent="0.3">
      <c r="A1313">
        <v>487.76</v>
      </c>
      <c r="B1313">
        <v>3987.62</v>
      </c>
      <c r="C1313">
        <v>1043.77</v>
      </c>
      <c r="E1313">
        <v>2905.6300999999999</v>
      </c>
      <c r="F1313">
        <v>4122.3002999999999</v>
      </c>
    </row>
    <row r="1314" spans="1:6" x14ac:dyDescent="0.3">
      <c r="A1314">
        <v>487.76</v>
      </c>
      <c r="B1314">
        <v>3983.9802</v>
      </c>
      <c r="C1314">
        <v>1038.31</v>
      </c>
      <c r="E1314">
        <v>2902.9000999999998</v>
      </c>
      <c r="F1314">
        <v>4121.3900000000003</v>
      </c>
    </row>
    <row r="1315" spans="1:6" x14ac:dyDescent="0.3">
      <c r="A1315">
        <v>486.85</v>
      </c>
      <c r="B1315">
        <v>3981.25</v>
      </c>
      <c r="C1315">
        <v>1038.31</v>
      </c>
      <c r="E1315">
        <v>2895.62</v>
      </c>
      <c r="F1315">
        <v>4120.4799999999996</v>
      </c>
    </row>
    <row r="1316" spans="1:6" x14ac:dyDescent="0.3">
      <c r="A1316">
        <v>485.94</v>
      </c>
      <c r="B1316">
        <v>3978.52</v>
      </c>
      <c r="C1316">
        <v>1037.4000000000001</v>
      </c>
      <c r="E1316">
        <v>2857.4000999999998</v>
      </c>
      <c r="F1316">
        <v>4117.75</v>
      </c>
    </row>
    <row r="1317" spans="1:6" x14ac:dyDescent="0.3">
      <c r="A1317">
        <v>485.94</v>
      </c>
      <c r="B1317">
        <v>3975.79</v>
      </c>
      <c r="C1317">
        <v>1027.3900000000001</v>
      </c>
      <c r="E1317">
        <v>2845.57</v>
      </c>
      <c r="F1317">
        <v>4113.2</v>
      </c>
    </row>
    <row r="1318" spans="1:6" x14ac:dyDescent="0.3">
      <c r="A1318">
        <v>484.12002999999999</v>
      </c>
      <c r="B1318">
        <v>3967.6</v>
      </c>
      <c r="C1318">
        <v>1025.5700999999999</v>
      </c>
      <c r="E1318">
        <v>2838.29</v>
      </c>
      <c r="F1318">
        <v>4112.29</v>
      </c>
    </row>
    <row r="1319" spans="1:6" x14ac:dyDescent="0.3">
      <c r="A1319">
        <v>483.21001999999999</v>
      </c>
      <c r="B1319">
        <v>3965.78</v>
      </c>
      <c r="C1319">
        <v>1024.6600000000001</v>
      </c>
      <c r="E1319">
        <v>2835.56</v>
      </c>
      <c r="F1319">
        <v>4110.47</v>
      </c>
    </row>
    <row r="1320" spans="1:6" x14ac:dyDescent="0.3">
      <c r="A1320">
        <v>483.21001999999999</v>
      </c>
      <c r="B1320">
        <v>3964.87</v>
      </c>
      <c r="C1320">
        <v>1024.6600000000001</v>
      </c>
      <c r="E1320">
        <v>2825.55</v>
      </c>
      <c r="F1320">
        <v>4108.6499999999996</v>
      </c>
    </row>
    <row r="1321" spans="1:6" x14ac:dyDescent="0.3">
      <c r="A1321">
        <v>482.30002000000002</v>
      </c>
      <c r="B1321">
        <v>3963.9602</v>
      </c>
      <c r="C1321">
        <v>1023.75</v>
      </c>
      <c r="E1321">
        <v>2822.82</v>
      </c>
      <c r="F1321">
        <v>4107.74</v>
      </c>
    </row>
    <row r="1322" spans="1:6" x14ac:dyDescent="0.3">
      <c r="A1322">
        <v>482.30002000000002</v>
      </c>
      <c r="B1322">
        <v>3963.9602</v>
      </c>
      <c r="C1322">
        <v>1021.9300500000001</v>
      </c>
      <c r="E1322">
        <v>2793.7002000000002</v>
      </c>
      <c r="F1322">
        <v>4107.74</v>
      </c>
    </row>
    <row r="1323" spans="1:6" x14ac:dyDescent="0.3">
      <c r="A1323">
        <v>482.30002000000002</v>
      </c>
      <c r="B1323">
        <v>3963.05</v>
      </c>
      <c r="C1323">
        <v>1020.11005</v>
      </c>
      <c r="E1323">
        <v>2789.1500999999998</v>
      </c>
      <c r="F1323">
        <v>4106.83</v>
      </c>
    </row>
    <row r="1324" spans="1:6" x14ac:dyDescent="0.3">
      <c r="A1324">
        <v>482.30002000000002</v>
      </c>
      <c r="B1324">
        <v>3958.5</v>
      </c>
      <c r="C1324">
        <v>1017.38</v>
      </c>
      <c r="E1324">
        <v>2780.05</v>
      </c>
      <c r="F1324">
        <v>4100.46</v>
      </c>
    </row>
    <row r="1325" spans="1:6" x14ac:dyDescent="0.3">
      <c r="A1325">
        <v>481.39</v>
      </c>
      <c r="B1325">
        <v>3956.6801999999998</v>
      </c>
      <c r="C1325">
        <v>1017.38</v>
      </c>
      <c r="E1325">
        <v>2778.23</v>
      </c>
      <c r="F1325">
        <v>4100.46</v>
      </c>
    </row>
    <row r="1326" spans="1:6" x14ac:dyDescent="0.3">
      <c r="A1326">
        <v>479.57</v>
      </c>
      <c r="B1326">
        <v>3955.77</v>
      </c>
      <c r="C1326">
        <v>1012.83</v>
      </c>
      <c r="E1326">
        <v>2760.9402</v>
      </c>
      <c r="F1326">
        <v>4100.46</v>
      </c>
    </row>
    <row r="1327" spans="1:6" x14ac:dyDescent="0.3">
      <c r="A1327">
        <v>478.66</v>
      </c>
      <c r="B1327">
        <v>3954.86</v>
      </c>
      <c r="C1327">
        <v>1011.01</v>
      </c>
      <c r="E1327">
        <v>2760.9402</v>
      </c>
      <c r="F1327">
        <v>4096.8203000000003</v>
      </c>
    </row>
    <row r="1328" spans="1:6" x14ac:dyDescent="0.3">
      <c r="A1328">
        <v>477.75</v>
      </c>
      <c r="B1328">
        <v>3954.86</v>
      </c>
      <c r="C1328">
        <v>1009.19</v>
      </c>
      <c r="E1328">
        <v>2746.3800999999999</v>
      </c>
      <c r="F1328">
        <v>4096.8203000000003</v>
      </c>
    </row>
    <row r="1329" spans="1:6" x14ac:dyDescent="0.3">
      <c r="A1329">
        <v>477.75</v>
      </c>
      <c r="B1329">
        <v>3953.04</v>
      </c>
      <c r="C1329">
        <v>1002.82</v>
      </c>
      <c r="E1329">
        <v>2739.1</v>
      </c>
      <c r="F1329">
        <v>4096.8203000000003</v>
      </c>
    </row>
    <row r="1330" spans="1:6" x14ac:dyDescent="0.3">
      <c r="A1330">
        <v>476.84003000000001</v>
      </c>
      <c r="B1330">
        <v>3953.04</v>
      </c>
      <c r="C1330">
        <v>1002.82</v>
      </c>
      <c r="E1330">
        <v>2737.28</v>
      </c>
      <c r="F1330">
        <v>4095.9101999999998</v>
      </c>
    </row>
    <row r="1331" spans="1:6" x14ac:dyDescent="0.3">
      <c r="A1331">
        <v>475.93002000000001</v>
      </c>
      <c r="B1331">
        <v>3952.1300999999999</v>
      </c>
      <c r="C1331">
        <v>999.18005000000005</v>
      </c>
      <c r="E1331">
        <v>2731.82</v>
      </c>
      <c r="F1331">
        <v>4095</v>
      </c>
    </row>
    <row r="1332" spans="1:6" x14ac:dyDescent="0.3">
      <c r="A1332">
        <v>475.02001999999999</v>
      </c>
      <c r="B1332">
        <v>3950.31</v>
      </c>
      <c r="C1332">
        <v>993.72002999999995</v>
      </c>
      <c r="E1332">
        <v>2726.36</v>
      </c>
      <c r="F1332">
        <v>4090.4502000000002</v>
      </c>
    </row>
    <row r="1333" spans="1:6" x14ac:dyDescent="0.3">
      <c r="A1333">
        <v>475.02001999999999</v>
      </c>
      <c r="B1333">
        <v>3948.4902000000002</v>
      </c>
      <c r="C1333">
        <v>991.9</v>
      </c>
      <c r="E1333">
        <v>2714.53</v>
      </c>
      <c r="F1333">
        <v>4090.4502000000002</v>
      </c>
    </row>
    <row r="1334" spans="1:6" x14ac:dyDescent="0.3">
      <c r="A1334">
        <v>475.02001999999999</v>
      </c>
      <c r="B1334">
        <v>3941.2102</v>
      </c>
      <c r="C1334">
        <v>983.71</v>
      </c>
      <c r="E1334">
        <v>2696.33</v>
      </c>
      <c r="F1334">
        <v>4088.6300999999999</v>
      </c>
    </row>
    <row r="1335" spans="1:6" x14ac:dyDescent="0.3">
      <c r="A1335">
        <v>474.11002000000002</v>
      </c>
      <c r="B1335">
        <v>3938.4802</v>
      </c>
      <c r="C1335">
        <v>983.71</v>
      </c>
      <c r="E1335">
        <v>2679.9502000000002</v>
      </c>
      <c r="F1335">
        <v>4087.7202000000002</v>
      </c>
    </row>
    <row r="1336" spans="1:6" x14ac:dyDescent="0.3">
      <c r="A1336">
        <v>470.47</v>
      </c>
      <c r="B1336">
        <v>3938.4802</v>
      </c>
      <c r="C1336">
        <v>980.98004000000003</v>
      </c>
      <c r="E1336">
        <v>2669.03</v>
      </c>
      <c r="F1336">
        <v>4086.81</v>
      </c>
    </row>
    <row r="1337" spans="1:6" x14ac:dyDescent="0.3">
      <c r="A1337">
        <v>468.65001999999998</v>
      </c>
      <c r="B1337">
        <v>3935.75</v>
      </c>
      <c r="C1337">
        <v>977.34</v>
      </c>
      <c r="E1337">
        <v>2669.03</v>
      </c>
      <c r="F1337">
        <v>4086.81</v>
      </c>
    </row>
    <row r="1338" spans="1:6" x14ac:dyDescent="0.3">
      <c r="A1338">
        <v>467.74002000000002</v>
      </c>
      <c r="B1338">
        <v>3932.11</v>
      </c>
      <c r="C1338">
        <v>976.43005000000005</v>
      </c>
      <c r="E1338">
        <v>2655.3800999999999</v>
      </c>
      <c r="F1338">
        <v>4085.9000999999998</v>
      </c>
    </row>
    <row r="1339" spans="1:6" x14ac:dyDescent="0.3">
      <c r="A1339">
        <v>466.83001999999999</v>
      </c>
      <c r="B1339">
        <v>3930.29</v>
      </c>
      <c r="C1339">
        <v>976.43005000000005</v>
      </c>
      <c r="E1339">
        <v>2651.74</v>
      </c>
      <c r="F1339">
        <v>4085.9000999999998</v>
      </c>
    </row>
    <row r="1340" spans="1:6" x14ac:dyDescent="0.3">
      <c r="A1340">
        <v>465.92</v>
      </c>
      <c r="B1340">
        <v>3929.3800999999999</v>
      </c>
      <c r="C1340">
        <v>973.7</v>
      </c>
      <c r="E1340">
        <v>2642.6401000000001</v>
      </c>
      <c r="F1340">
        <v>4084.9902000000002</v>
      </c>
    </row>
    <row r="1341" spans="1:6" x14ac:dyDescent="0.3">
      <c r="A1341">
        <v>464.1</v>
      </c>
      <c r="B1341">
        <v>3928.4702000000002</v>
      </c>
      <c r="C1341">
        <v>972.79003999999998</v>
      </c>
      <c r="E1341">
        <v>2636.27</v>
      </c>
      <c r="F1341">
        <v>4079.53</v>
      </c>
    </row>
    <row r="1342" spans="1:6" x14ac:dyDescent="0.3">
      <c r="A1342">
        <v>463.19</v>
      </c>
      <c r="B1342">
        <v>3927.56</v>
      </c>
      <c r="C1342">
        <v>971.88</v>
      </c>
      <c r="E1342">
        <v>2621.71</v>
      </c>
      <c r="F1342">
        <v>4079.53</v>
      </c>
    </row>
    <row r="1343" spans="1:6" x14ac:dyDescent="0.3">
      <c r="A1343">
        <v>462.28</v>
      </c>
      <c r="B1343">
        <v>3927.56</v>
      </c>
      <c r="C1343">
        <v>967.33</v>
      </c>
      <c r="E1343">
        <v>2611.7002000000002</v>
      </c>
      <c r="F1343">
        <v>4076.8</v>
      </c>
    </row>
    <row r="1344" spans="1:6" x14ac:dyDescent="0.3">
      <c r="A1344">
        <v>460.46001999999999</v>
      </c>
      <c r="B1344">
        <v>3923.9202</v>
      </c>
      <c r="C1344">
        <v>961.87005999999997</v>
      </c>
      <c r="E1344">
        <v>2602.6</v>
      </c>
      <c r="F1344">
        <v>4076.8</v>
      </c>
    </row>
    <row r="1345" spans="1:6" x14ac:dyDescent="0.3">
      <c r="A1345">
        <v>460.46001999999999</v>
      </c>
      <c r="B1345">
        <v>3921.1902</v>
      </c>
      <c r="C1345">
        <v>959.14</v>
      </c>
      <c r="E1345">
        <v>2592.59</v>
      </c>
      <c r="F1345">
        <v>4070.4301999999998</v>
      </c>
    </row>
    <row r="1346" spans="1:6" x14ac:dyDescent="0.3">
      <c r="A1346">
        <v>459.55002000000002</v>
      </c>
      <c r="B1346">
        <v>3921.1902</v>
      </c>
      <c r="C1346">
        <v>956.41003000000001</v>
      </c>
      <c r="E1346">
        <v>2583.4899999999998</v>
      </c>
      <c r="F1346">
        <v>4067.7002000000002</v>
      </c>
    </row>
    <row r="1347" spans="1:6" x14ac:dyDescent="0.3">
      <c r="A1347">
        <v>459.55002000000002</v>
      </c>
      <c r="B1347">
        <v>3921.1902</v>
      </c>
      <c r="C1347">
        <v>955.5</v>
      </c>
      <c r="E1347">
        <v>2576.21</v>
      </c>
      <c r="F1347">
        <v>4066.79</v>
      </c>
    </row>
    <row r="1348" spans="1:6" x14ac:dyDescent="0.3">
      <c r="A1348">
        <v>459.55002000000002</v>
      </c>
      <c r="B1348">
        <v>3918.4602</v>
      </c>
      <c r="C1348">
        <v>954.59</v>
      </c>
      <c r="E1348">
        <v>2566.2002000000002</v>
      </c>
      <c r="F1348">
        <v>4064.9702000000002</v>
      </c>
    </row>
    <row r="1349" spans="1:6" x14ac:dyDescent="0.3">
      <c r="A1349">
        <v>457.73</v>
      </c>
      <c r="B1349">
        <v>3918.4602</v>
      </c>
      <c r="C1349">
        <v>942.76</v>
      </c>
      <c r="E1349">
        <v>2564.3800999999999</v>
      </c>
      <c r="F1349">
        <v>4064.9702000000002</v>
      </c>
    </row>
    <row r="1350" spans="1:6" x14ac:dyDescent="0.3">
      <c r="A1350">
        <v>457.73</v>
      </c>
      <c r="B1350">
        <v>3916.6401000000001</v>
      </c>
      <c r="C1350">
        <v>942.76</v>
      </c>
      <c r="E1350">
        <v>2551.6401000000001</v>
      </c>
      <c r="F1350">
        <v>4062.2402000000002</v>
      </c>
    </row>
    <row r="1351" spans="1:6" x14ac:dyDescent="0.3">
      <c r="A1351">
        <v>455.91</v>
      </c>
      <c r="B1351">
        <v>3914.82</v>
      </c>
      <c r="C1351">
        <v>939.12005999999997</v>
      </c>
      <c r="E1351">
        <v>2548.9101999999998</v>
      </c>
      <c r="F1351">
        <v>4061.33</v>
      </c>
    </row>
    <row r="1352" spans="1:6" x14ac:dyDescent="0.3">
      <c r="A1352">
        <v>455.91</v>
      </c>
      <c r="B1352">
        <v>3913.9101999999998</v>
      </c>
      <c r="C1352">
        <v>936.39</v>
      </c>
      <c r="E1352">
        <v>2543.4502000000002</v>
      </c>
      <c r="F1352">
        <v>4061.33</v>
      </c>
    </row>
    <row r="1353" spans="1:6" x14ac:dyDescent="0.3">
      <c r="A1353">
        <v>454.09003000000001</v>
      </c>
      <c r="B1353">
        <v>3913</v>
      </c>
      <c r="C1353">
        <v>921.83</v>
      </c>
      <c r="E1353">
        <v>2543.4502000000002</v>
      </c>
      <c r="F1353">
        <v>4059.51</v>
      </c>
    </row>
    <row r="1354" spans="1:6" x14ac:dyDescent="0.3">
      <c r="A1354">
        <v>454.09003000000001</v>
      </c>
      <c r="B1354">
        <v>3912.09</v>
      </c>
      <c r="C1354">
        <v>920.01</v>
      </c>
      <c r="E1354">
        <v>2537.9899999999998</v>
      </c>
      <c r="F1354">
        <v>4059.51</v>
      </c>
    </row>
    <row r="1355" spans="1:6" x14ac:dyDescent="0.3">
      <c r="A1355">
        <v>453.18002000000001</v>
      </c>
      <c r="B1355">
        <v>3912.09</v>
      </c>
      <c r="C1355">
        <v>915.46</v>
      </c>
      <c r="E1355">
        <v>2502.5</v>
      </c>
      <c r="F1355">
        <v>4058.6</v>
      </c>
    </row>
    <row r="1356" spans="1:6" x14ac:dyDescent="0.3">
      <c r="A1356">
        <v>450.45</v>
      </c>
      <c r="B1356">
        <v>3903.9000999999998</v>
      </c>
      <c r="C1356">
        <v>911.82</v>
      </c>
      <c r="E1356">
        <v>2493.4000999999998</v>
      </c>
      <c r="F1356">
        <v>4057.6902</v>
      </c>
    </row>
    <row r="1357" spans="1:6" x14ac:dyDescent="0.3">
      <c r="A1357">
        <v>449.54</v>
      </c>
      <c r="B1357">
        <v>3902.08</v>
      </c>
      <c r="C1357">
        <v>911.82</v>
      </c>
      <c r="E1357">
        <v>2476.11</v>
      </c>
      <c r="F1357">
        <v>4055.87</v>
      </c>
    </row>
    <row r="1358" spans="1:6" x14ac:dyDescent="0.3">
      <c r="A1358">
        <v>448.63</v>
      </c>
      <c r="B1358">
        <v>3897.53</v>
      </c>
      <c r="C1358">
        <v>911.82</v>
      </c>
      <c r="E1358">
        <v>2467.9202</v>
      </c>
      <c r="F1358">
        <v>4053.1401000000001</v>
      </c>
    </row>
    <row r="1359" spans="1:6" x14ac:dyDescent="0.3">
      <c r="A1359">
        <v>448.63</v>
      </c>
      <c r="B1359">
        <v>3897.53</v>
      </c>
      <c r="C1359">
        <v>910.91003000000001</v>
      </c>
      <c r="E1359">
        <v>2458.8200000000002</v>
      </c>
      <c r="F1359">
        <v>4053.1401000000001</v>
      </c>
    </row>
    <row r="1360" spans="1:6" x14ac:dyDescent="0.3">
      <c r="A1360">
        <v>446.81002999999998</v>
      </c>
      <c r="B1360">
        <v>3895.7102</v>
      </c>
      <c r="C1360">
        <v>909.09</v>
      </c>
      <c r="E1360">
        <v>2449.7199999999998</v>
      </c>
      <c r="F1360">
        <v>4053.1401000000001</v>
      </c>
    </row>
    <row r="1361" spans="1:6" x14ac:dyDescent="0.3">
      <c r="A1361">
        <v>445.90001999999998</v>
      </c>
      <c r="B1361">
        <v>3893.8901000000001</v>
      </c>
      <c r="C1361">
        <v>904.54003999999998</v>
      </c>
      <c r="E1361">
        <v>2447.9000999999998</v>
      </c>
      <c r="F1361">
        <v>4050.4101999999998</v>
      </c>
    </row>
    <row r="1362" spans="1:6" x14ac:dyDescent="0.3">
      <c r="A1362">
        <v>442.26</v>
      </c>
      <c r="B1362">
        <v>3892.9802</v>
      </c>
      <c r="C1362">
        <v>904.54003999999998</v>
      </c>
      <c r="E1362">
        <v>2446.9899999999998</v>
      </c>
      <c r="F1362">
        <v>4049.5</v>
      </c>
    </row>
    <row r="1363" spans="1:6" x14ac:dyDescent="0.3">
      <c r="A1363">
        <v>442.26</v>
      </c>
      <c r="B1363">
        <v>3892.07</v>
      </c>
      <c r="C1363">
        <v>902.72002999999995</v>
      </c>
      <c r="E1363">
        <v>2436.0700000000002</v>
      </c>
      <c r="F1363">
        <v>4048.59</v>
      </c>
    </row>
    <row r="1364" spans="1:6" x14ac:dyDescent="0.3">
      <c r="A1364">
        <v>438.62002999999999</v>
      </c>
      <c r="B1364">
        <v>3892.07</v>
      </c>
      <c r="C1364">
        <v>900.9</v>
      </c>
      <c r="E1364">
        <v>2433.34</v>
      </c>
      <c r="F1364">
        <v>4044.04</v>
      </c>
    </row>
    <row r="1365" spans="1:6" x14ac:dyDescent="0.3">
      <c r="A1365">
        <v>438.62002999999999</v>
      </c>
      <c r="B1365">
        <v>3891.1601999999998</v>
      </c>
      <c r="C1365">
        <v>898.17003999999997</v>
      </c>
      <c r="E1365">
        <v>2431.52</v>
      </c>
      <c r="F1365">
        <v>4041.31</v>
      </c>
    </row>
    <row r="1366" spans="1:6" x14ac:dyDescent="0.3">
      <c r="A1366">
        <v>436.80002000000002</v>
      </c>
      <c r="B1366">
        <v>3890.25</v>
      </c>
      <c r="C1366">
        <v>897.26</v>
      </c>
      <c r="E1366">
        <v>2428.79</v>
      </c>
      <c r="F1366">
        <v>4039.4902000000002</v>
      </c>
    </row>
    <row r="1367" spans="1:6" x14ac:dyDescent="0.3">
      <c r="A1367">
        <v>436.80002000000002</v>
      </c>
      <c r="B1367">
        <v>3885.7002000000002</v>
      </c>
      <c r="C1367">
        <v>884.52</v>
      </c>
      <c r="E1367">
        <v>2427.8800999999999</v>
      </c>
      <c r="F1367">
        <v>4037.6702</v>
      </c>
    </row>
    <row r="1368" spans="1:6" x14ac:dyDescent="0.3">
      <c r="A1368">
        <v>435.89</v>
      </c>
      <c r="B1368">
        <v>3884.79</v>
      </c>
      <c r="C1368">
        <v>880.88</v>
      </c>
      <c r="E1368">
        <v>2404.2199999999998</v>
      </c>
      <c r="F1368">
        <v>4036.76</v>
      </c>
    </row>
    <row r="1369" spans="1:6" x14ac:dyDescent="0.3">
      <c r="A1369">
        <v>434.07</v>
      </c>
      <c r="B1369">
        <v>3882.06</v>
      </c>
      <c r="C1369">
        <v>880.88</v>
      </c>
      <c r="E1369">
        <v>2396.9402</v>
      </c>
      <c r="F1369">
        <v>4035.85</v>
      </c>
    </row>
    <row r="1370" spans="1:6" x14ac:dyDescent="0.3">
      <c r="A1370">
        <v>434.07</v>
      </c>
      <c r="B1370">
        <v>3881.1500999999998</v>
      </c>
      <c r="C1370">
        <v>871.78</v>
      </c>
      <c r="E1370">
        <v>2391.48</v>
      </c>
      <c r="F1370">
        <v>4034.03</v>
      </c>
    </row>
    <row r="1371" spans="1:6" x14ac:dyDescent="0.3">
      <c r="A1371">
        <v>434.07</v>
      </c>
      <c r="B1371">
        <v>3879.33</v>
      </c>
      <c r="C1371">
        <v>869.96</v>
      </c>
      <c r="E1371">
        <v>2384.1999999999998</v>
      </c>
      <c r="F1371">
        <v>4034.03</v>
      </c>
    </row>
    <row r="1372" spans="1:6" x14ac:dyDescent="0.3">
      <c r="A1372">
        <v>433.16</v>
      </c>
      <c r="B1372">
        <v>3876.6</v>
      </c>
      <c r="C1372">
        <v>869.05005000000006</v>
      </c>
      <c r="E1372">
        <v>2380.56</v>
      </c>
      <c r="F1372">
        <v>4033.12</v>
      </c>
    </row>
    <row r="1373" spans="1:6" x14ac:dyDescent="0.3">
      <c r="A1373">
        <v>433.16</v>
      </c>
      <c r="B1373">
        <v>3875.6902</v>
      </c>
      <c r="C1373">
        <v>865.41003000000001</v>
      </c>
      <c r="E1373">
        <v>2360.54</v>
      </c>
      <c r="F1373">
        <v>4028.57</v>
      </c>
    </row>
    <row r="1374" spans="1:6" x14ac:dyDescent="0.3">
      <c r="A1374">
        <v>432.25</v>
      </c>
      <c r="B1374">
        <v>3874.78</v>
      </c>
      <c r="C1374">
        <v>865.41003000000001</v>
      </c>
      <c r="E1374">
        <v>2356.9000999999998</v>
      </c>
      <c r="F1374">
        <v>4025.84</v>
      </c>
    </row>
    <row r="1375" spans="1:6" x14ac:dyDescent="0.3">
      <c r="A1375">
        <v>427.7</v>
      </c>
      <c r="B1375">
        <v>3873.87</v>
      </c>
      <c r="C1375">
        <v>865.41003000000001</v>
      </c>
      <c r="E1375">
        <v>2314.1300999999999</v>
      </c>
      <c r="F1375">
        <v>4024.02</v>
      </c>
    </row>
    <row r="1376" spans="1:6" x14ac:dyDescent="0.3">
      <c r="A1376">
        <v>427.7</v>
      </c>
      <c r="B1376">
        <v>3872.05</v>
      </c>
      <c r="C1376">
        <v>862.68005000000005</v>
      </c>
      <c r="E1376">
        <v>2296.84</v>
      </c>
      <c r="F1376">
        <v>4020.3800999999999</v>
      </c>
    </row>
    <row r="1377" spans="1:6" x14ac:dyDescent="0.3">
      <c r="A1377">
        <v>426.79</v>
      </c>
      <c r="B1377">
        <v>3870.2302</v>
      </c>
      <c r="C1377">
        <v>861.77</v>
      </c>
      <c r="E1377">
        <v>2292.29</v>
      </c>
      <c r="F1377">
        <v>4018.56</v>
      </c>
    </row>
    <row r="1378" spans="1:6" x14ac:dyDescent="0.3">
      <c r="A1378">
        <v>426.79</v>
      </c>
      <c r="B1378">
        <v>3870.2302</v>
      </c>
      <c r="C1378">
        <v>859.04003999999998</v>
      </c>
      <c r="E1378">
        <v>2285.0100000000002</v>
      </c>
      <c r="F1378">
        <v>4018.56</v>
      </c>
    </row>
    <row r="1379" spans="1:6" x14ac:dyDescent="0.3">
      <c r="A1379">
        <v>426.79</v>
      </c>
      <c r="B1379">
        <v>3869.32</v>
      </c>
      <c r="C1379">
        <v>857.22002999999995</v>
      </c>
      <c r="E1379">
        <v>2275.9101999999998</v>
      </c>
      <c r="F1379">
        <v>4014.01</v>
      </c>
    </row>
    <row r="1380" spans="1:6" x14ac:dyDescent="0.3">
      <c r="A1380">
        <v>426.79</v>
      </c>
      <c r="B1380">
        <v>3868.4101999999998</v>
      </c>
      <c r="C1380">
        <v>849.03</v>
      </c>
      <c r="E1380">
        <v>2275.9101999999998</v>
      </c>
      <c r="F1380">
        <v>4012.1902</v>
      </c>
    </row>
    <row r="1381" spans="1:6" x14ac:dyDescent="0.3">
      <c r="A1381">
        <v>424.97</v>
      </c>
      <c r="B1381">
        <v>3868.4101999999998</v>
      </c>
      <c r="C1381">
        <v>846.30005000000006</v>
      </c>
      <c r="E1381">
        <v>2274.09</v>
      </c>
      <c r="F1381">
        <v>4008.55</v>
      </c>
    </row>
    <row r="1382" spans="1:6" x14ac:dyDescent="0.3">
      <c r="A1382">
        <v>423.15001999999998</v>
      </c>
      <c r="B1382">
        <v>3865.6801999999998</v>
      </c>
      <c r="C1382">
        <v>835.38</v>
      </c>
      <c r="E1382">
        <v>2264.08</v>
      </c>
      <c r="F1382">
        <v>4005.82</v>
      </c>
    </row>
    <row r="1383" spans="1:6" x14ac:dyDescent="0.3">
      <c r="A1383">
        <v>422.24002000000002</v>
      </c>
      <c r="B1383">
        <v>3862.9502000000002</v>
      </c>
      <c r="C1383">
        <v>832.65</v>
      </c>
      <c r="E1383">
        <v>2258.62</v>
      </c>
      <c r="F1383">
        <v>4002.1801999999998</v>
      </c>
    </row>
    <row r="1384" spans="1:6" x14ac:dyDescent="0.3">
      <c r="A1384">
        <v>421.33001999999999</v>
      </c>
      <c r="B1384">
        <v>3862.9502000000002</v>
      </c>
      <c r="C1384">
        <v>832.65</v>
      </c>
      <c r="E1384">
        <v>2256.8000000000002</v>
      </c>
      <c r="F1384">
        <v>4002.1801999999998</v>
      </c>
    </row>
    <row r="1385" spans="1:6" x14ac:dyDescent="0.3">
      <c r="A1385">
        <v>418.6</v>
      </c>
      <c r="B1385">
        <v>3859.31</v>
      </c>
      <c r="C1385">
        <v>823.55005000000006</v>
      </c>
      <c r="E1385">
        <v>2246.79</v>
      </c>
      <c r="F1385">
        <v>3999.4502000000002</v>
      </c>
    </row>
    <row r="1386" spans="1:6" x14ac:dyDescent="0.3">
      <c r="A1386">
        <v>417.69</v>
      </c>
      <c r="B1386">
        <v>3859.31</v>
      </c>
      <c r="C1386">
        <v>821.73004000000003</v>
      </c>
      <c r="E1386">
        <v>2215.85</v>
      </c>
      <c r="F1386">
        <v>3995.81</v>
      </c>
    </row>
    <row r="1387" spans="1:6" x14ac:dyDescent="0.3">
      <c r="A1387">
        <v>417.69</v>
      </c>
      <c r="B1387">
        <v>3858.4000999999998</v>
      </c>
      <c r="C1387">
        <v>808.99005</v>
      </c>
      <c r="E1387">
        <v>2214.9402</v>
      </c>
      <c r="F1387">
        <v>3994.9000999999998</v>
      </c>
    </row>
    <row r="1388" spans="1:6" x14ac:dyDescent="0.3">
      <c r="A1388">
        <v>416.78</v>
      </c>
      <c r="B1388">
        <v>3858.4000999999998</v>
      </c>
      <c r="C1388">
        <v>808.08</v>
      </c>
      <c r="E1388">
        <v>2212.21</v>
      </c>
      <c r="F1388">
        <v>3993.9902000000002</v>
      </c>
    </row>
    <row r="1389" spans="1:6" x14ac:dyDescent="0.3">
      <c r="A1389">
        <v>414.96001999999999</v>
      </c>
      <c r="B1389">
        <v>3858.4000999999998</v>
      </c>
      <c r="C1389">
        <v>807.17003999999997</v>
      </c>
      <c r="E1389">
        <v>2210.3901000000001</v>
      </c>
      <c r="F1389">
        <v>3990.35</v>
      </c>
    </row>
    <row r="1390" spans="1:6" x14ac:dyDescent="0.3">
      <c r="A1390">
        <v>414.96001999999999</v>
      </c>
      <c r="B1390">
        <v>3858.4000999999998</v>
      </c>
      <c r="C1390">
        <v>807.17003999999997</v>
      </c>
      <c r="E1390">
        <v>2203.11</v>
      </c>
      <c r="F1390">
        <v>3989.4402</v>
      </c>
    </row>
    <row r="1391" spans="1:6" x14ac:dyDescent="0.3">
      <c r="A1391">
        <v>414.96001999999999</v>
      </c>
      <c r="B1391">
        <v>3857.49</v>
      </c>
      <c r="C1391">
        <v>805.35004000000004</v>
      </c>
      <c r="E1391">
        <v>2190.37</v>
      </c>
      <c r="F1391">
        <v>3987.62</v>
      </c>
    </row>
    <row r="1392" spans="1:6" x14ac:dyDescent="0.3">
      <c r="A1392">
        <v>414.96001999999999</v>
      </c>
      <c r="B1392">
        <v>3854.76</v>
      </c>
      <c r="C1392">
        <v>805.35004000000004</v>
      </c>
      <c r="E1392">
        <v>2179.4499999999998</v>
      </c>
      <c r="F1392">
        <v>3986.7102</v>
      </c>
    </row>
    <row r="1393" spans="1:6" x14ac:dyDescent="0.3">
      <c r="A1393">
        <v>414.96001999999999</v>
      </c>
      <c r="B1393">
        <v>3852.9402</v>
      </c>
      <c r="C1393">
        <v>803.53</v>
      </c>
      <c r="E1393">
        <v>2173.9899999999998</v>
      </c>
      <c r="F1393">
        <v>3986.7102</v>
      </c>
    </row>
    <row r="1394" spans="1:6" x14ac:dyDescent="0.3">
      <c r="A1394">
        <v>414.05002000000002</v>
      </c>
      <c r="B1394">
        <v>3851.12</v>
      </c>
      <c r="C1394">
        <v>802.62</v>
      </c>
      <c r="E1394">
        <v>2172.1702</v>
      </c>
      <c r="F1394">
        <v>3983.9802</v>
      </c>
    </row>
    <row r="1395" spans="1:6" x14ac:dyDescent="0.3">
      <c r="A1395">
        <v>413.14</v>
      </c>
      <c r="B1395">
        <v>3849.3</v>
      </c>
      <c r="C1395">
        <v>798.98004000000003</v>
      </c>
      <c r="E1395">
        <v>2169.44</v>
      </c>
      <c r="F1395">
        <v>3980.34</v>
      </c>
    </row>
    <row r="1396" spans="1:6" x14ac:dyDescent="0.3">
      <c r="A1396">
        <v>412.23</v>
      </c>
      <c r="B1396">
        <v>3849.3</v>
      </c>
      <c r="C1396">
        <v>797.16003000000001</v>
      </c>
      <c r="E1396">
        <v>2167.62</v>
      </c>
      <c r="F1396">
        <v>3980.34</v>
      </c>
    </row>
    <row r="1397" spans="1:6" x14ac:dyDescent="0.3">
      <c r="A1397">
        <v>410.41</v>
      </c>
      <c r="B1397">
        <v>3848.3901000000001</v>
      </c>
      <c r="C1397">
        <v>795.34</v>
      </c>
      <c r="E1397">
        <v>2160.34</v>
      </c>
      <c r="F1397">
        <v>3975.79</v>
      </c>
    </row>
    <row r="1398" spans="1:6" x14ac:dyDescent="0.3">
      <c r="A1398">
        <v>410.41</v>
      </c>
      <c r="B1398">
        <v>3847.4802</v>
      </c>
      <c r="C1398">
        <v>792.61005</v>
      </c>
      <c r="E1398">
        <v>2153.9699999999998</v>
      </c>
      <c r="F1398">
        <v>3971.2402000000002</v>
      </c>
    </row>
    <row r="1399" spans="1:6" x14ac:dyDescent="0.3">
      <c r="A1399">
        <v>410.41</v>
      </c>
      <c r="B1399">
        <v>3846.57</v>
      </c>
      <c r="C1399">
        <v>791.7</v>
      </c>
      <c r="E1399">
        <v>2149.4202</v>
      </c>
      <c r="F1399">
        <v>3967.6</v>
      </c>
    </row>
    <row r="1400" spans="1:6" x14ac:dyDescent="0.3">
      <c r="A1400">
        <v>409.5</v>
      </c>
      <c r="B1400">
        <v>3846.57</v>
      </c>
      <c r="C1400">
        <v>790.79003999999998</v>
      </c>
      <c r="E1400">
        <v>2103.9202</v>
      </c>
      <c r="F1400">
        <v>3964.87</v>
      </c>
    </row>
    <row r="1401" spans="1:6" x14ac:dyDescent="0.3">
      <c r="A1401">
        <v>408.59003000000001</v>
      </c>
      <c r="B1401">
        <v>3846.57</v>
      </c>
      <c r="C1401">
        <v>787.15</v>
      </c>
      <c r="E1401">
        <v>2085.7199999999998</v>
      </c>
      <c r="F1401">
        <v>3963.9602</v>
      </c>
    </row>
    <row r="1402" spans="1:6" x14ac:dyDescent="0.3">
      <c r="A1402">
        <v>407.68002000000001</v>
      </c>
      <c r="B1402">
        <v>3843.84</v>
      </c>
      <c r="C1402">
        <v>782.60004000000004</v>
      </c>
      <c r="E1402">
        <v>2077.5300000000002</v>
      </c>
      <c r="F1402">
        <v>3963.9602</v>
      </c>
    </row>
    <row r="1403" spans="1:6" x14ac:dyDescent="0.3">
      <c r="A1403">
        <v>407.68002000000001</v>
      </c>
      <c r="B1403">
        <v>3843.84</v>
      </c>
      <c r="C1403">
        <v>781.69</v>
      </c>
      <c r="E1403">
        <v>2044.77</v>
      </c>
      <c r="F1403">
        <v>3963.05</v>
      </c>
    </row>
    <row r="1404" spans="1:6" x14ac:dyDescent="0.3">
      <c r="A1404">
        <v>406.77001999999999</v>
      </c>
      <c r="B1404">
        <v>3842.9301999999998</v>
      </c>
      <c r="C1404">
        <v>779.87</v>
      </c>
      <c r="E1404">
        <v>2039.31</v>
      </c>
      <c r="F1404">
        <v>3963.05</v>
      </c>
    </row>
    <row r="1405" spans="1:6" x14ac:dyDescent="0.3">
      <c r="A1405">
        <v>406.77001999999999</v>
      </c>
      <c r="B1405">
        <v>3842.02</v>
      </c>
      <c r="C1405">
        <v>776.23004000000003</v>
      </c>
      <c r="E1405">
        <v>2038.4</v>
      </c>
      <c r="F1405">
        <v>3962.1401000000001</v>
      </c>
    </row>
    <row r="1406" spans="1:6" x14ac:dyDescent="0.3">
      <c r="A1406">
        <v>406.77001999999999</v>
      </c>
      <c r="B1406">
        <v>3838.3800999999999</v>
      </c>
      <c r="C1406">
        <v>774.41003000000001</v>
      </c>
      <c r="E1406">
        <v>2028.39</v>
      </c>
      <c r="F1406">
        <v>3960.32</v>
      </c>
    </row>
    <row r="1407" spans="1:6" x14ac:dyDescent="0.3">
      <c r="A1407">
        <v>404.95</v>
      </c>
      <c r="B1407">
        <v>3835.6500999999998</v>
      </c>
      <c r="C1407">
        <v>773.5</v>
      </c>
      <c r="E1407">
        <v>2028.39</v>
      </c>
      <c r="F1407">
        <v>3958.5</v>
      </c>
    </row>
    <row r="1408" spans="1:6" x14ac:dyDescent="0.3">
      <c r="A1408">
        <v>404.04</v>
      </c>
      <c r="B1408">
        <v>3833.83</v>
      </c>
      <c r="C1408">
        <v>772.59</v>
      </c>
      <c r="E1408">
        <v>2014.7401</v>
      </c>
      <c r="F1408">
        <v>3958.5</v>
      </c>
    </row>
    <row r="1409" spans="1:6" x14ac:dyDescent="0.3">
      <c r="A1409">
        <v>403.13</v>
      </c>
      <c r="B1409">
        <v>3831.1</v>
      </c>
      <c r="C1409">
        <v>768.95</v>
      </c>
      <c r="E1409">
        <v>2013.8300999999999</v>
      </c>
      <c r="F1409">
        <v>3958.5</v>
      </c>
    </row>
    <row r="1410" spans="1:6" x14ac:dyDescent="0.3">
      <c r="A1410">
        <v>402.22</v>
      </c>
      <c r="B1410">
        <v>3828.37</v>
      </c>
      <c r="C1410">
        <v>767.13</v>
      </c>
      <c r="E1410">
        <v>2000.18</v>
      </c>
      <c r="F1410">
        <v>3957.59</v>
      </c>
    </row>
    <row r="1411" spans="1:6" x14ac:dyDescent="0.3">
      <c r="A1411">
        <v>401.31</v>
      </c>
      <c r="B1411">
        <v>3827.4602</v>
      </c>
      <c r="C1411">
        <v>764.4</v>
      </c>
      <c r="E1411">
        <v>1986.53</v>
      </c>
      <c r="F1411">
        <v>3957.59</v>
      </c>
    </row>
    <row r="1412" spans="1:6" x14ac:dyDescent="0.3">
      <c r="A1412">
        <v>401.31</v>
      </c>
      <c r="B1412">
        <v>3819.27</v>
      </c>
      <c r="C1412">
        <v>761.67003999999997</v>
      </c>
      <c r="E1412">
        <v>1975.6101000000001</v>
      </c>
      <c r="F1412">
        <v>3954.86</v>
      </c>
    </row>
    <row r="1413" spans="1:6" x14ac:dyDescent="0.3">
      <c r="A1413">
        <v>401.31</v>
      </c>
      <c r="B1413">
        <v>3819.27</v>
      </c>
      <c r="C1413">
        <v>758.03</v>
      </c>
      <c r="E1413">
        <v>1974.7001</v>
      </c>
      <c r="F1413">
        <v>3954.86</v>
      </c>
    </row>
    <row r="1414" spans="1:6" x14ac:dyDescent="0.3">
      <c r="A1414">
        <v>399.49002000000002</v>
      </c>
      <c r="B1414">
        <v>3817.4502000000002</v>
      </c>
      <c r="C1414">
        <v>757.12</v>
      </c>
      <c r="E1414">
        <v>1973.79</v>
      </c>
      <c r="F1414">
        <v>3953.04</v>
      </c>
    </row>
    <row r="1415" spans="1:6" x14ac:dyDescent="0.3">
      <c r="A1415">
        <v>397.67</v>
      </c>
      <c r="B1415">
        <v>3817.4502000000002</v>
      </c>
      <c r="C1415">
        <v>756.21</v>
      </c>
      <c r="E1415">
        <v>1964.6901</v>
      </c>
      <c r="F1415">
        <v>3953.04</v>
      </c>
    </row>
    <row r="1416" spans="1:6" x14ac:dyDescent="0.3">
      <c r="A1416">
        <v>395.85</v>
      </c>
      <c r="B1416">
        <v>3814.7202000000002</v>
      </c>
      <c r="C1416">
        <v>753.48004000000003</v>
      </c>
      <c r="E1416">
        <v>1963.78</v>
      </c>
      <c r="F1416">
        <v>3952.1300999999999</v>
      </c>
    </row>
    <row r="1417" spans="1:6" x14ac:dyDescent="0.3">
      <c r="A1417">
        <v>392.21001999999999</v>
      </c>
      <c r="B1417">
        <v>3814.7202000000002</v>
      </c>
      <c r="C1417">
        <v>752.57</v>
      </c>
      <c r="E1417">
        <v>1961.05</v>
      </c>
      <c r="F1417">
        <v>3950.31</v>
      </c>
    </row>
    <row r="1418" spans="1:6" x14ac:dyDescent="0.3">
      <c r="A1418">
        <v>392.21001999999999</v>
      </c>
      <c r="B1418">
        <v>3812.9000999999998</v>
      </c>
      <c r="C1418">
        <v>752.57</v>
      </c>
      <c r="E1418">
        <v>1950.13</v>
      </c>
      <c r="F1418">
        <v>3950.31</v>
      </c>
    </row>
    <row r="1419" spans="1:6" x14ac:dyDescent="0.3">
      <c r="A1419">
        <v>391.30002000000002</v>
      </c>
      <c r="B1419">
        <v>3810.1702</v>
      </c>
      <c r="C1419">
        <v>743.47002999999995</v>
      </c>
      <c r="E1419">
        <v>1950.13</v>
      </c>
      <c r="F1419">
        <v>3949.4000999999998</v>
      </c>
    </row>
    <row r="1420" spans="1:6" x14ac:dyDescent="0.3">
      <c r="A1420">
        <v>390.39</v>
      </c>
      <c r="B1420">
        <v>3802.8901000000001</v>
      </c>
      <c r="C1420">
        <v>740.74005</v>
      </c>
      <c r="E1420">
        <v>1942.8501000000001</v>
      </c>
      <c r="F1420">
        <v>3948.4902000000002</v>
      </c>
    </row>
    <row r="1421" spans="1:6" x14ac:dyDescent="0.3">
      <c r="A1421">
        <v>389.48</v>
      </c>
      <c r="B1421">
        <v>3798.34</v>
      </c>
      <c r="C1421">
        <v>738.01</v>
      </c>
      <c r="E1421">
        <v>1941.03</v>
      </c>
      <c r="F1421">
        <v>3942.12</v>
      </c>
    </row>
    <row r="1422" spans="1:6" x14ac:dyDescent="0.3">
      <c r="A1422">
        <v>389.48</v>
      </c>
      <c r="B1422">
        <v>3791.9702000000002</v>
      </c>
      <c r="C1422">
        <v>737.10004000000004</v>
      </c>
      <c r="E1422">
        <v>1933.75</v>
      </c>
      <c r="F1422">
        <v>3942.12</v>
      </c>
    </row>
    <row r="1423" spans="1:6" x14ac:dyDescent="0.3">
      <c r="A1423">
        <v>387.66</v>
      </c>
      <c r="B1423">
        <v>3788.33</v>
      </c>
      <c r="C1423">
        <v>737.10004000000004</v>
      </c>
      <c r="E1423">
        <v>1928.29</v>
      </c>
      <c r="F1423">
        <v>3941.2102</v>
      </c>
    </row>
    <row r="1424" spans="1:6" x14ac:dyDescent="0.3">
      <c r="A1424">
        <v>386.75</v>
      </c>
      <c r="B1424">
        <v>3787.4202</v>
      </c>
      <c r="C1424">
        <v>736.19</v>
      </c>
      <c r="E1424">
        <v>1926.4701</v>
      </c>
      <c r="F1424">
        <v>3940.3</v>
      </c>
    </row>
    <row r="1425" spans="1:6" x14ac:dyDescent="0.3">
      <c r="A1425">
        <v>385.84</v>
      </c>
      <c r="B1425">
        <v>3785.6</v>
      </c>
      <c r="C1425">
        <v>734.37</v>
      </c>
      <c r="E1425">
        <v>1921.92</v>
      </c>
      <c r="F1425">
        <v>3938.4802</v>
      </c>
    </row>
    <row r="1426" spans="1:6" x14ac:dyDescent="0.3">
      <c r="A1426">
        <v>384.93002000000001</v>
      </c>
      <c r="B1426">
        <v>3784.6902</v>
      </c>
      <c r="C1426">
        <v>729.82</v>
      </c>
      <c r="E1426">
        <v>1920.1001000000001</v>
      </c>
      <c r="F1426">
        <v>3938.4802</v>
      </c>
    </row>
    <row r="1427" spans="1:6" x14ac:dyDescent="0.3">
      <c r="A1427">
        <v>384.02001999999999</v>
      </c>
      <c r="B1427">
        <v>3783.78</v>
      </c>
      <c r="C1427">
        <v>728.91003000000001</v>
      </c>
      <c r="E1427">
        <v>1920.1001000000001</v>
      </c>
      <c r="F1427">
        <v>3936.6601999999998</v>
      </c>
    </row>
    <row r="1428" spans="1:6" x14ac:dyDescent="0.3">
      <c r="A1428">
        <v>383.11002000000002</v>
      </c>
      <c r="B1428">
        <v>3781.9602</v>
      </c>
      <c r="C1428">
        <v>728</v>
      </c>
      <c r="E1428">
        <v>1913.7301</v>
      </c>
      <c r="F1428">
        <v>3935.75</v>
      </c>
    </row>
    <row r="1429" spans="1:6" x14ac:dyDescent="0.3">
      <c r="A1429">
        <v>381.29</v>
      </c>
      <c r="B1429">
        <v>3781.05</v>
      </c>
      <c r="C1429">
        <v>727.09</v>
      </c>
      <c r="E1429">
        <v>1904.63</v>
      </c>
      <c r="F1429">
        <v>3935.75</v>
      </c>
    </row>
    <row r="1430" spans="1:6" x14ac:dyDescent="0.3">
      <c r="A1430">
        <v>381.29</v>
      </c>
      <c r="B1430">
        <v>3779.2302</v>
      </c>
      <c r="C1430">
        <v>725.27</v>
      </c>
      <c r="E1430">
        <v>1901.9</v>
      </c>
      <c r="F1430">
        <v>3934.84</v>
      </c>
    </row>
    <row r="1431" spans="1:6" x14ac:dyDescent="0.3">
      <c r="A1431">
        <v>381.29</v>
      </c>
      <c r="B1431">
        <v>3779.2302</v>
      </c>
      <c r="C1431">
        <v>721.63</v>
      </c>
      <c r="E1431">
        <v>1894.62</v>
      </c>
      <c r="F1431">
        <v>3934.84</v>
      </c>
    </row>
    <row r="1432" spans="1:6" x14ac:dyDescent="0.3">
      <c r="A1432">
        <v>380.38</v>
      </c>
      <c r="B1432">
        <v>3778.32</v>
      </c>
      <c r="C1432">
        <v>720.72002999999995</v>
      </c>
      <c r="E1432">
        <v>1890.9801</v>
      </c>
      <c r="F1432">
        <v>3933.02</v>
      </c>
    </row>
    <row r="1433" spans="1:6" x14ac:dyDescent="0.3">
      <c r="A1433">
        <v>377.65001999999998</v>
      </c>
      <c r="B1433">
        <v>3775.59</v>
      </c>
      <c r="C1433">
        <v>720.72002999999995</v>
      </c>
      <c r="E1433">
        <v>1890.0700999999999</v>
      </c>
      <c r="F1433">
        <v>3932.11</v>
      </c>
    </row>
    <row r="1434" spans="1:6" x14ac:dyDescent="0.3">
      <c r="A1434">
        <v>377.65001999999998</v>
      </c>
      <c r="B1434">
        <v>3772.86</v>
      </c>
      <c r="C1434">
        <v>719.81</v>
      </c>
      <c r="E1434">
        <v>1887.3400999999999</v>
      </c>
      <c r="F1434">
        <v>3932.11</v>
      </c>
    </row>
    <row r="1435" spans="1:6" x14ac:dyDescent="0.3">
      <c r="A1435">
        <v>374.92</v>
      </c>
      <c r="B1435">
        <v>3772.86</v>
      </c>
      <c r="C1435">
        <v>719.81</v>
      </c>
      <c r="E1435">
        <v>1884.6101000000001</v>
      </c>
      <c r="F1435">
        <v>3929.3800999999999</v>
      </c>
    </row>
    <row r="1436" spans="1:6" x14ac:dyDescent="0.3">
      <c r="A1436">
        <v>374.92</v>
      </c>
      <c r="B1436">
        <v>3771.04</v>
      </c>
      <c r="C1436">
        <v>719.81</v>
      </c>
      <c r="E1436">
        <v>1866.41</v>
      </c>
      <c r="F1436">
        <v>3929.3800999999999</v>
      </c>
    </row>
    <row r="1437" spans="1:6" x14ac:dyDescent="0.3">
      <c r="A1437">
        <v>373.1</v>
      </c>
      <c r="B1437">
        <v>3768.31</v>
      </c>
      <c r="C1437">
        <v>717.99</v>
      </c>
      <c r="E1437">
        <v>1856.4</v>
      </c>
      <c r="F1437">
        <v>3928.4702000000002</v>
      </c>
    </row>
    <row r="1438" spans="1:6" x14ac:dyDescent="0.3">
      <c r="A1438">
        <v>373.1</v>
      </c>
      <c r="B1438">
        <v>3762.85</v>
      </c>
      <c r="C1438">
        <v>717.08</v>
      </c>
      <c r="E1438">
        <v>1849.12</v>
      </c>
      <c r="F1438">
        <v>3924.83</v>
      </c>
    </row>
    <row r="1439" spans="1:6" x14ac:dyDescent="0.3">
      <c r="A1439">
        <v>369.46001999999999</v>
      </c>
      <c r="B1439">
        <v>3760.12</v>
      </c>
      <c r="C1439">
        <v>717.08</v>
      </c>
      <c r="E1439">
        <v>1848.2101</v>
      </c>
      <c r="F1439">
        <v>3923.01</v>
      </c>
    </row>
    <row r="1440" spans="1:6" x14ac:dyDescent="0.3">
      <c r="A1440">
        <v>367.64</v>
      </c>
      <c r="B1440">
        <v>3758.3</v>
      </c>
      <c r="C1440">
        <v>717.08</v>
      </c>
      <c r="E1440">
        <v>1831.8300999999999</v>
      </c>
      <c r="F1440">
        <v>3922.1</v>
      </c>
    </row>
    <row r="1441" spans="1:6" x14ac:dyDescent="0.3">
      <c r="A1441">
        <v>361.27001999999999</v>
      </c>
      <c r="B1441">
        <v>3755.57</v>
      </c>
      <c r="C1441">
        <v>716.17003999999997</v>
      </c>
      <c r="E1441">
        <v>1825.4601</v>
      </c>
      <c r="F1441">
        <v>3921.1902</v>
      </c>
    </row>
    <row r="1442" spans="1:6" x14ac:dyDescent="0.3">
      <c r="A1442">
        <v>359.45</v>
      </c>
      <c r="B1442">
        <v>3755.57</v>
      </c>
      <c r="C1442">
        <v>716.17003999999997</v>
      </c>
      <c r="E1442">
        <v>1812.7201</v>
      </c>
      <c r="F1442">
        <v>3921.1902</v>
      </c>
    </row>
    <row r="1443" spans="1:6" x14ac:dyDescent="0.3">
      <c r="A1443">
        <v>358.54</v>
      </c>
      <c r="B1443">
        <v>3752.84</v>
      </c>
      <c r="C1443">
        <v>716.17003999999997</v>
      </c>
      <c r="E1443">
        <v>1809.0800999999999</v>
      </c>
      <c r="F1443">
        <v>3918.4602</v>
      </c>
    </row>
    <row r="1444" spans="1:6" x14ac:dyDescent="0.3">
      <c r="A1444">
        <v>353.99002000000002</v>
      </c>
      <c r="B1444">
        <v>3751.02</v>
      </c>
      <c r="C1444">
        <v>710.71</v>
      </c>
      <c r="E1444">
        <v>1804.53</v>
      </c>
      <c r="F1444">
        <v>3918.4602</v>
      </c>
    </row>
    <row r="1445" spans="1:6" x14ac:dyDescent="0.3">
      <c r="A1445">
        <v>353.08001999999999</v>
      </c>
      <c r="B1445">
        <v>3750.11</v>
      </c>
      <c r="C1445">
        <v>710.71</v>
      </c>
      <c r="E1445">
        <v>1790.88</v>
      </c>
      <c r="F1445">
        <v>3916.6401000000001</v>
      </c>
    </row>
    <row r="1446" spans="1:6" x14ac:dyDescent="0.3">
      <c r="A1446">
        <v>353.08001999999999</v>
      </c>
      <c r="B1446">
        <v>3747.3800999999999</v>
      </c>
      <c r="C1446">
        <v>708.89</v>
      </c>
      <c r="E1446">
        <v>1781.78</v>
      </c>
      <c r="F1446">
        <v>3913.9101999999998</v>
      </c>
    </row>
    <row r="1447" spans="1:6" x14ac:dyDescent="0.3">
      <c r="A1447">
        <v>353.08001999999999</v>
      </c>
      <c r="B1447">
        <v>3739.1902</v>
      </c>
      <c r="C1447">
        <v>707.07</v>
      </c>
      <c r="E1447">
        <v>1779.05</v>
      </c>
      <c r="F1447">
        <v>3912.09</v>
      </c>
    </row>
    <row r="1448" spans="1:6" x14ac:dyDescent="0.3">
      <c r="A1448">
        <v>352.17</v>
      </c>
      <c r="B1448">
        <v>3738.28</v>
      </c>
      <c r="C1448">
        <v>702.52</v>
      </c>
      <c r="E1448">
        <v>1775.41</v>
      </c>
      <c r="F1448">
        <v>3912.09</v>
      </c>
    </row>
    <row r="1449" spans="1:6" x14ac:dyDescent="0.3">
      <c r="A1449">
        <v>351.26</v>
      </c>
      <c r="B1449">
        <v>3737.37</v>
      </c>
      <c r="C1449">
        <v>700.7</v>
      </c>
      <c r="E1449">
        <v>1772.68</v>
      </c>
      <c r="F1449">
        <v>3911.1801999999998</v>
      </c>
    </row>
    <row r="1450" spans="1:6" x14ac:dyDescent="0.3">
      <c r="A1450">
        <v>348.53</v>
      </c>
      <c r="B1450">
        <v>3736.4602</v>
      </c>
      <c r="C1450">
        <v>700.7</v>
      </c>
      <c r="E1450">
        <v>1761.76</v>
      </c>
      <c r="F1450">
        <v>3911.1801999999998</v>
      </c>
    </row>
    <row r="1451" spans="1:6" x14ac:dyDescent="0.3">
      <c r="A1451">
        <v>345.80002000000002</v>
      </c>
      <c r="B1451">
        <v>3735.55</v>
      </c>
      <c r="C1451">
        <v>697.06</v>
      </c>
      <c r="E1451">
        <v>1761.76</v>
      </c>
      <c r="F1451">
        <v>3907.54</v>
      </c>
    </row>
    <row r="1452" spans="1:6" x14ac:dyDescent="0.3">
      <c r="A1452">
        <v>344.89</v>
      </c>
      <c r="B1452">
        <v>3731</v>
      </c>
      <c r="C1452">
        <v>694.33</v>
      </c>
      <c r="E1452">
        <v>1759.03</v>
      </c>
      <c r="F1452">
        <v>3906.6300999999999</v>
      </c>
    </row>
    <row r="1453" spans="1:6" x14ac:dyDescent="0.3">
      <c r="A1453">
        <v>342.16</v>
      </c>
      <c r="B1453">
        <v>3727.36</v>
      </c>
      <c r="C1453">
        <v>694.33</v>
      </c>
      <c r="E1453">
        <v>1755.39</v>
      </c>
      <c r="F1453">
        <v>3903.9000999999998</v>
      </c>
    </row>
    <row r="1454" spans="1:6" x14ac:dyDescent="0.3">
      <c r="A1454">
        <v>341.25</v>
      </c>
      <c r="B1454">
        <v>3720.99</v>
      </c>
      <c r="C1454">
        <v>690.69</v>
      </c>
      <c r="E1454">
        <v>1755.39</v>
      </c>
      <c r="F1454">
        <v>3901.1702</v>
      </c>
    </row>
    <row r="1455" spans="1:6" x14ac:dyDescent="0.3">
      <c r="A1455">
        <v>340.34</v>
      </c>
      <c r="B1455">
        <v>3720.08</v>
      </c>
      <c r="C1455">
        <v>689.78</v>
      </c>
      <c r="E1455">
        <v>1748.1101000000001</v>
      </c>
      <c r="F1455">
        <v>3897.53</v>
      </c>
    </row>
    <row r="1456" spans="1:6" x14ac:dyDescent="0.3">
      <c r="A1456">
        <v>339.43002000000001</v>
      </c>
      <c r="B1456">
        <v>3719.1702</v>
      </c>
      <c r="C1456">
        <v>687.96</v>
      </c>
      <c r="E1456">
        <v>1736.28</v>
      </c>
      <c r="F1456">
        <v>3895.7102</v>
      </c>
    </row>
    <row r="1457" spans="1:6" x14ac:dyDescent="0.3">
      <c r="A1457">
        <v>338.52001999999999</v>
      </c>
      <c r="B1457">
        <v>3716.4402</v>
      </c>
      <c r="C1457">
        <v>683.41003000000001</v>
      </c>
      <c r="E1457">
        <v>1729.91</v>
      </c>
      <c r="F1457">
        <v>3894.8</v>
      </c>
    </row>
    <row r="1458" spans="1:6" x14ac:dyDescent="0.3">
      <c r="A1458">
        <v>335.79</v>
      </c>
      <c r="B1458">
        <v>3715.53</v>
      </c>
      <c r="C1458">
        <v>679.77</v>
      </c>
      <c r="E1458">
        <v>1725.3601000000001</v>
      </c>
      <c r="F1458">
        <v>3892.9802</v>
      </c>
    </row>
    <row r="1459" spans="1:6" x14ac:dyDescent="0.3">
      <c r="A1459">
        <v>334.88</v>
      </c>
      <c r="B1459">
        <v>3715.53</v>
      </c>
      <c r="C1459">
        <v>676.13</v>
      </c>
      <c r="E1459">
        <v>1708.9801</v>
      </c>
      <c r="F1459">
        <v>3892.07</v>
      </c>
    </row>
    <row r="1460" spans="1:6" x14ac:dyDescent="0.3">
      <c r="A1460">
        <v>333.97</v>
      </c>
      <c r="B1460">
        <v>3712.8</v>
      </c>
      <c r="C1460">
        <v>676.13</v>
      </c>
      <c r="E1460">
        <v>1704.43</v>
      </c>
      <c r="F1460">
        <v>3892.07</v>
      </c>
    </row>
    <row r="1461" spans="1:6" x14ac:dyDescent="0.3">
      <c r="A1461">
        <v>332.15001999999998</v>
      </c>
      <c r="B1461">
        <v>3707.34</v>
      </c>
      <c r="C1461">
        <v>674.31</v>
      </c>
      <c r="E1461">
        <v>1693.51</v>
      </c>
      <c r="F1461">
        <v>3891.1601999999998</v>
      </c>
    </row>
    <row r="1462" spans="1:6" x14ac:dyDescent="0.3">
      <c r="A1462">
        <v>330.33001999999999</v>
      </c>
      <c r="B1462">
        <v>3702.79</v>
      </c>
      <c r="C1462">
        <v>672.49</v>
      </c>
      <c r="E1462">
        <v>1692.6001000000001</v>
      </c>
      <c r="F1462">
        <v>3890.25</v>
      </c>
    </row>
    <row r="1463" spans="1:6" x14ac:dyDescent="0.3">
      <c r="A1463">
        <v>328.51</v>
      </c>
      <c r="B1463">
        <v>3702.79</v>
      </c>
      <c r="C1463">
        <v>672.49</v>
      </c>
      <c r="E1463">
        <v>1674.4</v>
      </c>
      <c r="F1463">
        <v>3890.25</v>
      </c>
    </row>
    <row r="1464" spans="1:6" x14ac:dyDescent="0.3">
      <c r="A1464">
        <v>323.96001999999999</v>
      </c>
      <c r="B1464">
        <v>3701.8800999999999</v>
      </c>
      <c r="C1464">
        <v>672.49</v>
      </c>
      <c r="E1464">
        <v>1647.1001000000001</v>
      </c>
      <c r="F1464">
        <v>3890.25</v>
      </c>
    </row>
    <row r="1465" spans="1:6" x14ac:dyDescent="0.3">
      <c r="A1465">
        <v>318.5</v>
      </c>
      <c r="B1465">
        <v>3700.06</v>
      </c>
      <c r="C1465">
        <v>670.67003999999997</v>
      </c>
      <c r="E1465">
        <v>1644.37</v>
      </c>
      <c r="F1465">
        <v>3885.7002000000002</v>
      </c>
    </row>
    <row r="1466" spans="1:6" x14ac:dyDescent="0.3">
      <c r="A1466">
        <v>304.85000000000002</v>
      </c>
      <c r="B1466">
        <v>3696.4202</v>
      </c>
      <c r="C1466">
        <v>668.85004000000004</v>
      </c>
      <c r="E1466">
        <v>1621.62</v>
      </c>
      <c r="F1466">
        <v>3882.06</v>
      </c>
    </row>
    <row r="1467" spans="1:6" x14ac:dyDescent="0.3">
      <c r="A1467">
        <v>299.39</v>
      </c>
      <c r="B1467">
        <v>3693.6902</v>
      </c>
      <c r="C1467">
        <v>667.03</v>
      </c>
      <c r="E1467">
        <v>1617.9801</v>
      </c>
      <c r="F1467">
        <v>3876.6</v>
      </c>
    </row>
    <row r="1468" spans="1:6" x14ac:dyDescent="0.3">
      <c r="A1468">
        <v>298.48</v>
      </c>
      <c r="B1468">
        <v>3690.05</v>
      </c>
      <c r="C1468">
        <v>663.39</v>
      </c>
      <c r="E1468">
        <v>1609.79</v>
      </c>
      <c r="F1468">
        <v>3875.6902</v>
      </c>
    </row>
    <row r="1469" spans="1:6" x14ac:dyDescent="0.3">
      <c r="A1469">
        <v>291.2</v>
      </c>
      <c r="B1469">
        <v>3680.04</v>
      </c>
      <c r="C1469">
        <v>663.39</v>
      </c>
      <c r="E1469">
        <v>1608.88</v>
      </c>
      <c r="F1469">
        <v>3873.87</v>
      </c>
    </row>
    <row r="1470" spans="1:6" x14ac:dyDescent="0.3">
      <c r="A1470">
        <v>290.29000000000002</v>
      </c>
      <c r="B1470">
        <v>3680.04</v>
      </c>
      <c r="C1470">
        <v>662.48004000000003</v>
      </c>
      <c r="E1470">
        <v>1607.9701</v>
      </c>
      <c r="F1470">
        <v>3871.1401000000001</v>
      </c>
    </row>
    <row r="1471" spans="1:6" x14ac:dyDescent="0.3">
      <c r="A1471">
        <v>286.64999999999998</v>
      </c>
      <c r="B1471">
        <v>3680.04</v>
      </c>
      <c r="C1471">
        <v>659.75</v>
      </c>
      <c r="E1471">
        <v>1588.86</v>
      </c>
      <c r="F1471">
        <v>3870.2302</v>
      </c>
    </row>
    <row r="1472" spans="1:6" x14ac:dyDescent="0.3">
      <c r="A1472">
        <v>282.10000000000002</v>
      </c>
      <c r="B1472">
        <v>3673.6702</v>
      </c>
      <c r="C1472">
        <v>659.75</v>
      </c>
      <c r="E1472">
        <v>1587.9501</v>
      </c>
      <c r="F1472">
        <v>3870.2302</v>
      </c>
    </row>
    <row r="1473" spans="1:6" x14ac:dyDescent="0.3">
      <c r="A1473">
        <v>280.27999999999997</v>
      </c>
      <c r="B1473">
        <v>3673.6702</v>
      </c>
      <c r="C1473">
        <v>656.11005</v>
      </c>
      <c r="E1473">
        <v>1581.5800999999999</v>
      </c>
      <c r="F1473">
        <v>3869.32</v>
      </c>
    </row>
    <row r="1474" spans="1:6" x14ac:dyDescent="0.3">
      <c r="A1474">
        <v>253.89000999999999</v>
      </c>
      <c r="B1474">
        <v>3669.12</v>
      </c>
      <c r="C1474">
        <v>653.38</v>
      </c>
      <c r="E1474">
        <v>1579.76</v>
      </c>
      <c r="F1474">
        <v>3867.5</v>
      </c>
    </row>
    <row r="1475" spans="1:6" x14ac:dyDescent="0.3">
      <c r="A1475">
        <v>247.52</v>
      </c>
      <c r="B1475">
        <v>3664.57</v>
      </c>
      <c r="C1475">
        <v>653.38</v>
      </c>
      <c r="E1475">
        <v>1568.8400999999999</v>
      </c>
      <c r="F1475">
        <v>3867.5</v>
      </c>
    </row>
    <row r="1476" spans="1:6" x14ac:dyDescent="0.3">
      <c r="A1476">
        <v>246.61</v>
      </c>
      <c r="B1476">
        <v>3650.01</v>
      </c>
      <c r="C1476">
        <v>652.47002999999995</v>
      </c>
      <c r="E1476">
        <v>1567.93</v>
      </c>
      <c r="F1476">
        <v>3866.59</v>
      </c>
    </row>
    <row r="1477" spans="1:6" x14ac:dyDescent="0.3">
      <c r="B1477">
        <v>3650.01</v>
      </c>
      <c r="C1477">
        <v>651.55999999999995</v>
      </c>
      <c r="E1477">
        <v>1557.92</v>
      </c>
      <c r="F1477">
        <v>3865.6801999999998</v>
      </c>
    </row>
    <row r="1478" spans="1:6" x14ac:dyDescent="0.3">
      <c r="B1478">
        <v>3648.1902</v>
      </c>
      <c r="C1478">
        <v>649.74</v>
      </c>
      <c r="E1478">
        <v>1554.28</v>
      </c>
      <c r="F1478">
        <v>3862.9502000000002</v>
      </c>
    </row>
    <row r="1479" spans="1:6" x14ac:dyDescent="0.3">
      <c r="B1479">
        <v>3647.28</v>
      </c>
      <c r="C1479">
        <v>647.01</v>
      </c>
      <c r="E1479">
        <v>1553.37</v>
      </c>
      <c r="F1479">
        <v>3859.31</v>
      </c>
    </row>
    <row r="1480" spans="1:6" x14ac:dyDescent="0.3">
      <c r="B1480">
        <v>3647.28</v>
      </c>
      <c r="C1480">
        <v>643.37</v>
      </c>
      <c r="E1480">
        <v>1549.7301</v>
      </c>
      <c r="F1480">
        <v>3859.31</v>
      </c>
    </row>
    <row r="1481" spans="1:6" x14ac:dyDescent="0.3">
      <c r="B1481">
        <v>3646.37</v>
      </c>
      <c r="C1481">
        <v>643.37</v>
      </c>
      <c r="E1481">
        <v>1547</v>
      </c>
      <c r="F1481">
        <v>3859.31</v>
      </c>
    </row>
    <row r="1482" spans="1:6" x14ac:dyDescent="0.3">
      <c r="B1482">
        <v>3644.55</v>
      </c>
      <c r="C1482">
        <v>642.46</v>
      </c>
      <c r="E1482">
        <v>1547</v>
      </c>
      <c r="F1482">
        <v>3858.4000999999998</v>
      </c>
    </row>
    <row r="1483" spans="1:6" x14ac:dyDescent="0.3">
      <c r="B1483">
        <v>3638.1801999999998</v>
      </c>
      <c r="C1483">
        <v>642.46</v>
      </c>
      <c r="E1483">
        <v>1530.62</v>
      </c>
      <c r="F1483">
        <v>3858.4000999999998</v>
      </c>
    </row>
    <row r="1484" spans="1:6" x14ac:dyDescent="0.3">
      <c r="B1484">
        <v>3637.27</v>
      </c>
      <c r="C1484">
        <v>642.46</v>
      </c>
      <c r="E1484">
        <v>1527.89</v>
      </c>
      <c r="F1484">
        <v>3856.58</v>
      </c>
    </row>
    <row r="1485" spans="1:6" x14ac:dyDescent="0.3">
      <c r="B1485">
        <v>3632.7202000000002</v>
      </c>
      <c r="C1485">
        <v>642.46</v>
      </c>
      <c r="E1485">
        <v>1526.9801</v>
      </c>
      <c r="F1485">
        <v>3855.6702</v>
      </c>
    </row>
    <row r="1486" spans="1:6" x14ac:dyDescent="0.3">
      <c r="B1486">
        <v>3632.7202000000002</v>
      </c>
      <c r="C1486">
        <v>640.64</v>
      </c>
      <c r="E1486">
        <v>1526.0700999999999</v>
      </c>
      <c r="F1486">
        <v>3854.76</v>
      </c>
    </row>
    <row r="1487" spans="1:6" x14ac:dyDescent="0.3">
      <c r="B1487">
        <v>3632.7202000000002</v>
      </c>
      <c r="C1487">
        <v>639.73004000000003</v>
      </c>
      <c r="E1487">
        <v>1523.3400999999999</v>
      </c>
      <c r="F1487">
        <v>3854.76</v>
      </c>
    </row>
    <row r="1488" spans="1:6" x14ac:dyDescent="0.3">
      <c r="B1488">
        <v>3630.9000999999998</v>
      </c>
      <c r="C1488">
        <v>639.73004000000003</v>
      </c>
      <c r="E1488">
        <v>1511.51</v>
      </c>
      <c r="F1488">
        <v>3852.9402</v>
      </c>
    </row>
    <row r="1489" spans="2:6" x14ac:dyDescent="0.3">
      <c r="B1489">
        <v>3629.99</v>
      </c>
      <c r="C1489">
        <v>638.82000000000005</v>
      </c>
      <c r="E1489">
        <v>1510.6001000000001</v>
      </c>
      <c r="F1489">
        <v>3852.03</v>
      </c>
    </row>
    <row r="1490" spans="2:6" x14ac:dyDescent="0.3">
      <c r="B1490">
        <v>3629.08</v>
      </c>
      <c r="C1490">
        <v>638.82000000000005</v>
      </c>
      <c r="E1490">
        <v>1496.9501</v>
      </c>
      <c r="F1490">
        <v>3852.03</v>
      </c>
    </row>
    <row r="1491" spans="2:6" x14ac:dyDescent="0.3">
      <c r="B1491">
        <v>3622.7102</v>
      </c>
      <c r="C1491">
        <v>637</v>
      </c>
      <c r="E1491">
        <v>1491.49</v>
      </c>
      <c r="F1491">
        <v>3851.12</v>
      </c>
    </row>
    <row r="1492" spans="2:6" x14ac:dyDescent="0.3">
      <c r="B1492">
        <v>3619.07</v>
      </c>
      <c r="C1492">
        <v>636.09</v>
      </c>
      <c r="E1492">
        <v>1475.11</v>
      </c>
      <c r="F1492">
        <v>3849.3</v>
      </c>
    </row>
    <row r="1493" spans="2:6" x14ac:dyDescent="0.3">
      <c r="B1493">
        <v>3619.07</v>
      </c>
      <c r="C1493">
        <v>636.09</v>
      </c>
      <c r="E1493">
        <v>1474.2001</v>
      </c>
      <c r="F1493">
        <v>3849.3</v>
      </c>
    </row>
    <row r="1494" spans="2:6" x14ac:dyDescent="0.3">
      <c r="B1494">
        <v>3618.1601999999998</v>
      </c>
      <c r="C1494">
        <v>634.27</v>
      </c>
      <c r="E1494">
        <v>1456.91</v>
      </c>
      <c r="F1494">
        <v>3847.4802</v>
      </c>
    </row>
    <row r="1495" spans="2:6" x14ac:dyDescent="0.3">
      <c r="B1495">
        <v>3614.52</v>
      </c>
      <c r="C1495">
        <v>634.27</v>
      </c>
      <c r="E1495">
        <v>1433.25</v>
      </c>
      <c r="F1495">
        <v>3846.57</v>
      </c>
    </row>
    <row r="1496" spans="2:6" x14ac:dyDescent="0.3">
      <c r="B1496">
        <v>3614.52</v>
      </c>
      <c r="C1496">
        <v>632.45000000000005</v>
      </c>
      <c r="E1496">
        <v>1425.06</v>
      </c>
      <c r="F1496">
        <v>3846.57</v>
      </c>
    </row>
    <row r="1497" spans="2:6" x14ac:dyDescent="0.3">
      <c r="B1497">
        <v>3613.61</v>
      </c>
      <c r="C1497">
        <v>629.72002999999995</v>
      </c>
      <c r="E1497">
        <v>1420.51</v>
      </c>
      <c r="F1497">
        <v>3846.57</v>
      </c>
    </row>
    <row r="1498" spans="2:6" x14ac:dyDescent="0.3">
      <c r="B1498">
        <v>3602.6902</v>
      </c>
      <c r="C1498">
        <v>628.80999999999995</v>
      </c>
      <c r="E1498">
        <v>1416.87</v>
      </c>
      <c r="F1498">
        <v>3846.57</v>
      </c>
    </row>
    <row r="1499" spans="2:6" x14ac:dyDescent="0.3">
      <c r="B1499">
        <v>3600.87</v>
      </c>
      <c r="C1499">
        <v>626.99</v>
      </c>
      <c r="E1499">
        <v>1405.9501</v>
      </c>
      <c r="F1499">
        <v>3843.84</v>
      </c>
    </row>
    <row r="1500" spans="2:6" x14ac:dyDescent="0.3">
      <c r="B1500">
        <v>3599.9602</v>
      </c>
      <c r="C1500">
        <v>626.99</v>
      </c>
      <c r="E1500">
        <v>1402.31</v>
      </c>
      <c r="F1500">
        <v>3838.3800999999999</v>
      </c>
    </row>
    <row r="1501" spans="2:6" x14ac:dyDescent="0.3">
      <c r="B1501">
        <v>3599.9602</v>
      </c>
      <c r="C1501">
        <v>625.17003999999997</v>
      </c>
      <c r="E1501">
        <v>1402.31</v>
      </c>
      <c r="F1501">
        <v>3836.56</v>
      </c>
    </row>
    <row r="1502" spans="2:6" x14ac:dyDescent="0.3">
      <c r="B1502">
        <v>3595.4101999999998</v>
      </c>
      <c r="C1502">
        <v>625.17003999999997</v>
      </c>
      <c r="E1502">
        <v>1385.93</v>
      </c>
      <c r="F1502">
        <v>3835.6500999999998</v>
      </c>
    </row>
    <row r="1503" spans="2:6" x14ac:dyDescent="0.3">
      <c r="B1503">
        <v>3589.9502000000002</v>
      </c>
      <c r="C1503">
        <v>624.26</v>
      </c>
      <c r="E1503">
        <v>1364.0900999999999</v>
      </c>
      <c r="F1503">
        <v>3833.83</v>
      </c>
    </row>
    <row r="1504" spans="2:6" x14ac:dyDescent="0.3">
      <c r="B1504">
        <v>3589.9502000000002</v>
      </c>
      <c r="C1504">
        <v>622.44000000000005</v>
      </c>
      <c r="E1504">
        <v>1363.18</v>
      </c>
      <c r="F1504">
        <v>3832.01</v>
      </c>
    </row>
    <row r="1505" spans="2:6" x14ac:dyDescent="0.3">
      <c r="B1505">
        <v>3586.31</v>
      </c>
      <c r="C1505">
        <v>620.62</v>
      </c>
      <c r="E1505">
        <v>1361.36</v>
      </c>
      <c r="F1505">
        <v>3827.4602</v>
      </c>
    </row>
    <row r="1506" spans="2:6" x14ac:dyDescent="0.3">
      <c r="B1506">
        <v>3585.4000999999998</v>
      </c>
      <c r="C1506">
        <v>615.16003000000001</v>
      </c>
      <c r="E1506">
        <v>1360.4501</v>
      </c>
      <c r="F1506">
        <v>3817.4502000000002</v>
      </c>
    </row>
    <row r="1507" spans="2:6" x14ac:dyDescent="0.3">
      <c r="B1507">
        <v>3580.85</v>
      </c>
      <c r="C1507">
        <v>615.16003000000001</v>
      </c>
      <c r="E1507">
        <v>1358.63</v>
      </c>
      <c r="F1507">
        <v>3817.4502000000002</v>
      </c>
    </row>
    <row r="1508" spans="2:6" x14ac:dyDescent="0.3">
      <c r="B1508">
        <v>3579.03</v>
      </c>
      <c r="C1508">
        <v>614.25</v>
      </c>
      <c r="E1508">
        <v>1357.7201</v>
      </c>
      <c r="F1508">
        <v>3814.7202000000002</v>
      </c>
    </row>
    <row r="1509" spans="2:6" x14ac:dyDescent="0.3">
      <c r="B1509">
        <v>3575.3901000000001</v>
      </c>
      <c r="C1509">
        <v>613.34</v>
      </c>
      <c r="E1509">
        <v>1356.81</v>
      </c>
      <c r="F1509">
        <v>3813.81</v>
      </c>
    </row>
    <row r="1510" spans="2:6" x14ac:dyDescent="0.3">
      <c r="B1510">
        <v>3571.75</v>
      </c>
      <c r="C1510">
        <v>613.34</v>
      </c>
      <c r="E1510">
        <v>1354.99</v>
      </c>
      <c r="F1510">
        <v>3812.9000999999998</v>
      </c>
    </row>
    <row r="1511" spans="2:6" x14ac:dyDescent="0.3">
      <c r="B1511">
        <v>3559.01</v>
      </c>
      <c r="C1511">
        <v>609.70000000000005</v>
      </c>
      <c r="E1511">
        <v>1353.17</v>
      </c>
      <c r="F1511">
        <v>3811.99</v>
      </c>
    </row>
    <row r="1512" spans="2:6" x14ac:dyDescent="0.3">
      <c r="B1512">
        <v>3555.37</v>
      </c>
      <c r="C1512">
        <v>608.79003999999998</v>
      </c>
      <c r="E1512">
        <v>1350.4401</v>
      </c>
      <c r="F1512">
        <v>3802.8901000000001</v>
      </c>
    </row>
    <row r="1513" spans="2:6" x14ac:dyDescent="0.3">
      <c r="B1513">
        <v>3551.73</v>
      </c>
      <c r="C1513">
        <v>600.60004000000004</v>
      </c>
      <c r="E1513">
        <v>1342.25</v>
      </c>
      <c r="F1513">
        <v>3793.79</v>
      </c>
    </row>
    <row r="1514" spans="2:6" x14ac:dyDescent="0.3">
      <c r="B1514">
        <v>3549.9101999999998</v>
      </c>
      <c r="C1514">
        <v>600.60004000000004</v>
      </c>
      <c r="E1514">
        <v>1330.42</v>
      </c>
      <c r="F1514">
        <v>3791.9702000000002</v>
      </c>
    </row>
    <row r="1515" spans="2:6" x14ac:dyDescent="0.3">
      <c r="B1515">
        <v>3545.36</v>
      </c>
      <c r="C1515">
        <v>599.69000000000005</v>
      </c>
      <c r="E1515">
        <v>1322.23</v>
      </c>
      <c r="F1515">
        <v>3791.06</v>
      </c>
    </row>
    <row r="1516" spans="2:6" x14ac:dyDescent="0.3">
      <c r="B1516">
        <v>3544.4502000000002</v>
      </c>
      <c r="C1516">
        <v>597.87</v>
      </c>
      <c r="E1516">
        <v>1308.5800999999999</v>
      </c>
      <c r="F1516">
        <v>3790.1500999999998</v>
      </c>
    </row>
    <row r="1517" spans="2:6" x14ac:dyDescent="0.3">
      <c r="B1517">
        <v>3543.54</v>
      </c>
      <c r="C1517">
        <v>595.14</v>
      </c>
      <c r="E1517">
        <v>1299.48</v>
      </c>
      <c r="F1517">
        <v>3785.6</v>
      </c>
    </row>
    <row r="1518" spans="2:6" x14ac:dyDescent="0.3">
      <c r="B1518">
        <v>3541.7202000000002</v>
      </c>
      <c r="C1518">
        <v>594.23004000000003</v>
      </c>
      <c r="E1518">
        <v>1297.6600000000001</v>
      </c>
      <c r="F1518">
        <v>3784.6902</v>
      </c>
    </row>
    <row r="1519" spans="2:6" x14ac:dyDescent="0.3">
      <c r="B1519">
        <v>3539.9000999999998</v>
      </c>
      <c r="C1519">
        <v>593.32000000000005</v>
      </c>
      <c r="E1519">
        <v>1294.02</v>
      </c>
      <c r="F1519">
        <v>3783.78</v>
      </c>
    </row>
    <row r="1520" spans="2:6" x14ac:dyDescent="0.3">
      <c r="B1520">
        <v>3533.53</v>
      </c>
      <c r="C1520">
        <v>593.32000000000005</v>
      </c>
      <c r="E1520">
        <v>1291.29</v>
      </c>
      <c r="F1520">
        <v>3782.87</v>
      </c>
    </row>
    <row r="1521" spans="2:6" x14ac:dyDescent="0.3">
      <c r="B1521">
        <v>3529.8901000000001</v>
      </c>
      <c r="C1521">
        <v>588.77</v>
      </c>
      <c r="E1521">
        <v>1290.3800000000001</v>
      </c>
      <c r="F1521">
        <v>3781.9602</v>
      </c>
    </row>
    <row r="1522" spans="2:6" x14ac:dyDescent="0.3">
      <c r="B1522">
        <v>3529.8901000000001</v>
      </c>
      <c r="C1522">
        <v>585.13</v>
      </c>
      <c r="E1522">
        <v>1287.6500000000001</v>
      </c>
      <c r="F1522">
        <v>3781.9602</v>
      </c>
    </row>
    <row r="1523" spans="2:6" x14ac:dyDescent="0.3">
      <c r="B1523">
        <v>3527.1601999999998</v>
      </c>
      <c r="C1523">
        <v>583.30999999999995</v>
      </c>
      <c r="E1523">
        <v>1282.1901</v>
      </c>
      <c r="F1523">
        <v>3779.2302</v>
      </c>
    </row>
    <row r="1524" spans="2:6" x14ac:dyDescent="0.3">
      <c r="B1524">
        <v>3521.7002000000002</v>
      </c>
      <c r="C1524">
        <v>582.4</v>
      </c>
      <c r="E1524">
        <v>1279.4601</v>
      </c>
      <c r="F1524">
        <v>3779.2302</v>
      </c>
    </row>
    <row r="1525" spans="2:6" x14ac:dyDescent="0.3">
      <c r="B1525">
        <v>3515.33</v>
      </c>
      <c r="C1525">
        <v>578.76</v>
      </c>
      <c r="E1525">
        <v>1269.4501</v>
      </c>
      <c r="F1525">
        <v>3778.32</v>
      </c>
    </row>
    <row r="1526" spans="2:6" x14ac:dyDescent="0.3">
      <c r="B1526">
        <v>3512.6</v>
      </c>
      <c r="C1526">
        <v>578.76</v>
      </c>
      <c r="E1526">
        <v>1250.3400999999999</v>
      </c>
      <c r="F1526">
        <v>3777.4101999999998</v>
      </c>
    </row>
    <row r="1527" spans="2:6" x14ac:dyDescent="0.3">
      <c r="B1527">
        <v>3512.6</v>
      </c>
      <c r="C1527">
        <v>575.12</v>
      </c>
      <c r="E1527">
        <v>1249.43</v>
      </c>
      <c r="F1527">
        <v>3777.4101999999998</v>
      </c>
    </row>
    <row r="1528" spans="2:6" x14ac:dyDescent="0.3">
      <c r="B1528">
        <v>3509.87</v>
      </c>
      <c r="C1528">
        <v>573.29999999999995</v>
      </c>
      <c r="E1528">
        <v>1245.79</v>
      </c>
      <c r="F1528">
        <v>3775.59</v>
      </c>
    </row>
    <row r="1529" spans="2:6" x14ac:dyDescent="0.3">
      <c r="B1529">
        <v>3509.87</v>
      </c>
      <c r="C1529">
        <v>573.29999999999995</v>
      </c>
      <c r="E1529">
        <v>1243.06</v>
      </c>
      <c r="F1529">
        <v>3773.77</v>
      </c>
    </row>
    <row r="1530" spans="2:6" x14ac:dyDescent="0.3">
      <c r="B1530">
        <v>3507.1401000000001</v>
      </c>
      <c r="C1530">
        <v>568.75</v>
      </c>
      <c r="E1530">
        <v>1238.51</v>
      </c>
      <c r="F1530">
        <v>3772.86</v>
      </c>
    </row>
    <row r="1531" spans="2:6" x14ac:dyDescent="0.3">
      <c r="B1531">
        <v>3506.23</v>
      </c>
      <c r="C1531">
        <v>566.92999999999995</v>
      </c>
      <c r="E1531">
        <v>1235.78</v>
      </c>
      <c r="F1531">
        <v>3771.9502000000002</v>
      </c>
    </row>
    <row r="1532" spans="2:6" x14ac:dyDescent="0.3">
      <c r="B1532">
        <v>3505.32</v>
      </c>
      <c r="C1532">
        <v>565.11005</v>
      </c>
      <c r="E1532">
        <v>1233.05</v>
      </c>
      <c r="F1532">
        <v>3768.31</v>
      </c>
    </row>
    <row r="1533" spans="2:6" x14ac:dyDescent="0.3">
      <c r="B1533">
        <v>3504.4101999999998</v>
      </c>
      <c r="C1533">
        <v>565.11005</v>
      </c>
      <c r="E1533">
        <v>1227.5900999999999</v>
      </c>
      <c r="F1533">
        <v>3766.49</v>
      </c>
    </row>
    <row r="1534" spans="2:6" x14ac:dyDescent="0.3">
      <c r="B1534">
        <v>3500.77</v>
      </c>
      <c r="C1534">
        <v>564.20000000000005</v>
      </c>
      <c r="E1534">
        <v>1222.1300000000001</v>
      </c>
      <c r="F1534">
        <v>3764.6702</v>
      </c>
    </row>
    <row r="1535" spans="2:6" x14ac:dyDescent="0.3">
      <c r="B1535">
        <v>3496.2202000000002</v>
      </c>
      <c r="C1535">
        <v>562.38</v>
      </c>
      <c r="E1535">
        <v>1222.1300000000001</v>
      </c>
      <c r="F1535">
        <v>3763.76</v>
      </c>
    </row>
    <row r="1536" spans="2:6" x14ac:dyDescent="0.3">
      <c r="B1536">
        <v>3492.58</v>
      </c>
      <c r="C1536">
        <v>562.38</v>
      </c>
      <c r="E1536">
        <v>1215.76</v>
      </c>
      <c r="F1536">
        <v>3762.85</v>
      </c>
    </row>
    <row r="1537" spans="2:6" x14ac:dyDescent="0.3">
      <c r="B1537">
        <v>3488.03</v>
      </c>
      <c r="C1537">
        <v>560.55999999999995</v>
      </c>
      <c r="E1537">
        <v>1213.9401</v>
      </c>
      <c r="F1537">
        <v>3760.12</v>
      </c>
    </row>
    <row r="1538" spans="2:6" x14ac:dyDescent="0.3">
      <c r="B1538">
        <v>3487.12</v>
      </c>
      <c r="C1538">
        <v>560.55999999999995</v>
      </c>
      <c r="E1538">
        <v>1213.03</v>
      </c>
      <c r="F1538">
        <v>3758.3</v>
      </c>
    </row>
    <row r="1539" spans="2:6" x14ac:dyDescent="0.3">
      <c r="B1539">
        <v>3480.75</v>
      </c>
      <c r="C1539">
        <v>560.55999999999995</v>
      </c>
      <c r="E1539">
        <v>1207.5700999999999</v>
      </c>
      <c r="F1539">
        <v>3755.57</v>
      </c>
    </row>
    <row r="1540" spans="2:6" x14ac:dyDescent="0.3">
      <c r="B1540">
        <v>3478.9301999999998</v>
      </c>
      <c r="C1540">
        <v>559.65</v>
      </c>
      <c r="E1540">
        <v>1203.93</v>
      </c>
      <c r="F1540">
        <v>3747.3800999999999</v>
      </c>
    </row>
    <row r="1541" spans="2:6" x14ac:dyDescent="0.3">
      <c r="B1541">
        <v>3477.11</v>
      </c>
      <c r="C1541">
        <v>559.65</v>
      </c>
      <c r="E1541">
        <v>1191.1901</v>
      </c>
      <c r="F1541">
        <v>3740.1</v>
      </c>
    </row>
    <row r="1542" spans="2:6" x14ac:dyDescent="0.3">
      <c r="B1542">
        <v>3462.55</v>
      </c>
      <c r="C1542">
        <v>559.65</v>
      </c>
      <c r="E1542">
        <v>1191.1901</v>
      </c>
      <c r="F1542">
        <v>3740.1</v>
      </c>
    </row>
    <row r="1543" spans="2:6" x14ac:dyDescent="0.3">
      <c r="B1543">
        <v>3460.73</v>
      </c>
      <c r="C1543">
        <v>557.83000000000004</v>
      </c>
      <c r="E1543">
        <v>1191.1901</v>
      </c>
      <c r="F1543">
        <v>3737.37</v>
      </c>
    </row>
    <row r="1544" spans="2:6" x14ac:dyDescent="0.3">
      <c r="B1544">
        <v>3459.82</v>
      </c>
      <c r="C1544">
        <v>557.83000000000004</v>
      </c>
      <c r="E1544">
        <v>1185.73</v>
      </c>
      <c r="F1544">
        <v>3733.7302</v>
      </c>
    </row>
    <row r="1545" spans="2:6" x14ac:dyDescent="0.3">
      <c r="B1545">
        <v>3456.1801999999998</v>
      </c>
      <c r="C1545">
        <v>557.83000000000004</v>
      </c>
      <c r="E1545">
        <v>1183</v>
      </c>
      <c r="F1545">
        <v>3731.9101999999998</v>
      </c>
    </row>
    <row r="1546" spans="2:6" x14ac:dyDescent="0.3">
      <c r="B1546">
        <v>3455.27</v>
      </c>
      <c r="C1546">
        <v>555.10004000000004</v>
      </c>
      <c r="E1546">
        <v>1183</v>
      </c>
      <c r="F1546">
        <v>3731</v>
      </c>
    </row>
    <row r="1547" spans="2:6" x14ac:dyDescent="0.3">
      <c r="B1547">
        <v>3451.6300999999999</v>
      </c>
      <c r="C1547">
        <v>554.19000000000005</v>
      </c>
      <c r="E1547">
        <v>1181.18</v>
      </c>
      <c r="F1547">
        <v>3727.36</v>
      </c>
    </row>
    <row r="1548" spans="2:6" x14ac:dyDescent="0.3">
      <c r="B1548">
        <v>3450.7202000000002</v>
      </c>
      <c r="C1548">
        <v>551.46</v>
      </c>
      <c r="E1548">
        <v>1178.4501</v>
      </c>
      <c r="F1548">
        <v>3725.54</v>
      </c>
    </row>
    <row r="1549" spans="2:6" x14ac:dyDescent="0.3">
      <c r="B1549">
        <v>3447.99</v>
      </c>
      <c r="C1549">
        <v>551.46</v>
      </c>
      <c r="E1549">
        <v>1173.9000000000001</v>
      </c>
      <c r="F1549">
        <v>3720.99</v>
      </c>
    </row>
    <row r="1550" spans="2:6" x14ac:dyDescent="0.3">
      <c r="B1550">
        <v>3446.1702</v>
      </c>
      <c r="C1550">
        <v>550.54999999999995</v>
      </c>
      <c r="E1550">
        <v>1162.98</v>
      </c>
      <c r="F1550">
        <v>3716.4402</v>
      </c>
    </row>
    <row r="1551" spans="2:6" x14ac:dyDescent="0.3">
      <c r="B1551">
        <v>3445.26</v>
      </c>
      <c r="C1551">
        <v>550.54999999999995</v>
      </c>
      <c r="E1551">
        <v>1162.0700999999999</v>
      </c>
      <c r="F1551">
        <v>3715.53</v>
      </c>
    </row>
    <row r="1552" spans="2:6" x14ac:dyDescent="0.3">
      <c r="B1552">
        <v>3441.62</v>
      </c>
      <c r="C1552">
        <v>550.54999999999995</v>
      </c>
      <c r="E1552">
        <v>1161.1600000000001</v>
      </c>
      <c r="F1552">
        <v>3712.8</v>
      </c>
    </row>
    <row r="1553" spans="2:6" x14ac:dyDescent="0.3">
      <c r="B1553">
        <v>3432.52</v>
      </c>
      <c r="C1553">
        <v>545.09</v>
      </c>
      <c r="E1553">
        <v>1160.25</v>
      </c>
      <c r="F1553">
        <v>3710.07</v>
      </c>
    </row>
    <row r="1554" spans="2:6" x14ac:dyDescent="0.3">
      <c r="B1554">
        <v>3428.8800999999999</v>
      </c>
      <c r="C1554">
        <v>545.09</v>
      </c>
      <c r="E1554">
        <v>1153.8800000000001</v>
      </c>
      <c r="F1554">
        <v>3707.34</v>
      </c>
    </row>
    <row r="1555" spans="2:6" x14ac:dyDescent="0.3">
      <c r="B1555">
        <v>3426.1500999999998</v>
      </c>
      <c r="C1555">
        <v>544.17999999999995</v>
      </c>
      <c r="E1555">
        <v>1152.9701</v>
      </c>
      <c r="F1555">
        <v>3702.79</v>
      </c>
    </row>
    <row r="1556" spans="2:6" x14ac:dyDescent="0.3">
      <c r="B1556">
        <v>3425.24</v>
      </c>
      <c r="C1556">
        <v>543.27</v>
      </c>
      <c r="E1556">
        <v>1152.06</v>
      </c>
      <c r="F1556">
        <v>3702.79</v>
      </c>
    </row>
    <row r="1557" spans="2:6" x14ac:dyDescent="0.3">
      <c r="B1557">
        <v>3417.05</v>
      </c>
      <c r="C1557">
        <v>542.36</v>
      </c>
      <c r="E1557">
        <v>1144.78</v>
      </c>
      <c r="F1557">
        <v>3700.06</v>
      </c>
    </row>
    <row r="1558" spans="2:6" x14ac:dyDescent="0.3">
      <c r="B1558">
        <v>3414.32</v>
      </c>
      <c r="C1558">
        <v>539.63</v>
      </c>
      <c r="E1558">
        <v>1135.68</v>
      </c>
      <c r="F1558">
        <v>3696.4202</v>
      </c>
    </row>
    <row r="1559" spans="2:6" x14ac:dyDescent="0.3">
      <c r="B1559">
        <v>3407.04</v>
      </c>
      <c r="C1559">
        <v>538.72002999999995</v>
      </c>
      <c r="E1559">
        <v>1134.77</v>
      </c>
      <c r="F1559">
        <v>3695.51</v>
      </c>
    </row>
    <row r="1560" spans="2:6" x14ac:dyDescent="0.3">
      <c r="B1560">
        <v>3407.04</v>
      </c>
      <c r="C1560">
        <v>537.80999999999995</v>
      </c>
      <c r="E1560">
        <v>1127.49</v>
      </c>
      <c r="F1560">
        <v>3693.6902</v>
      </c>
    </row>
    <row r="1561" spans="2:6" x14ac:dyDescent="0.3">
      <c r="B1561">
        <v>3407.04</v>
      </c>
      <c r="C1561">
        <v>536.9</v>
      </c>
      <c r="E1561">
        <v>1114.75</v>
      </c>
      <c r="F1561">
        <v>3691.87</v>
      </c>
    </row>
    <row r="1562" spans="2:6" x14ac:dyDescent="0.3">
      <c r="B1562">
        <v>3405.2202000000002</v>
      </c>
      <c r="C1562">
        <v>535.99</v>
      </c>
      <c r="E1562">
        <v>1112.93</v>
      </c>
      <c r="F1562">
        <v>3690.05</v>
      </c>
    </row>
    <row r="1563" spans="2:6" x14ac:dyDescent="0.3">
      <c r="B1563">
        <v>3405.2202000000002</v>
      </c>
      <c r="C1563">
        <v>535.99</v>
      </c>
      <c r="E1563">
        <v>1111.1099999999999</v>
      </c>
      <c r="F1563">
        <v>3689.1401000000001</v>
      </c>
    </row>
    <row r="1564" spans="2:6" x14ac:dyDescent="0.3">
      <c r="B1564">
        <v>3397.9402</v>
      </c>
      <c r="C1564">
        <v>535.08000000000004</v>
      </c>
      <c r="E1564">
        <v>1108.3800000000001</v>
      </c>
      <c r="F1564">
        <v>3688.2302</v>
      </c>
    </row>
    <row r="1565" spans="2:6" x14ac:dyDescent="0.3">
      <c r="B1565">
        <v>3397.03</v>
      </c>
      <c r="C1565">
        <v>534.17003999999997</v>
      </c>
      <c r="E1565">
        <v>1107.4701</v>
      </c>
      <c r="F1565">
        <v>3685.5</v>
      </c>
    </row>
    <row r="1566" spans="2:6" x14ac:dyDescent="0.3">
      <c r="B1566">
        <v>3396.12</v>
      </c>
      <c r="C1566">
        <v>534.17003999999997</v>
      </c>
      <c r="E1566">
        <v>1103.8300999999999</v>
      </c>
      <c r="F1566">
        <v>3684.59</v>
      </c>
    </row>
    <row r="1567" spans="2:6" x14ac:dyDescent="0.3">
      <c r="B1567">
        <v>3395.2102</v>
      </c>
      <c r="C1567">
        <v>534.17003999999997</v>
      </c>
      <c r="E1567">
        <v>1103.8300999999999</v>
      </c>
      <c r="F1567">
        <v>3680.9502000000002</v>
      </c>
    </row>
    <row r="1568" spans="2:6" x14ac:dyDescent="0.3">
      <c r="B1568">
        <v>3391.57</v>
      </c>
      <c r="C1568">
        <v>532.35004000000004</v>
      </c>
      <c r="E1568">
        <v>1102.01</v>
      </c>
      <c r="F1568">
        <v>3680.04</v>
      </c>
    </row>
    <row r="1569" spans="2:6" x14ac:dyDescent="0.3">
      <c r="B1569">
        <v>3384.29</v>
      </c>
      <c r="C1569">
        <v>531.44000000000005</v>
      </c>
      <c r="E1569">
        <v>1092.9100000000001</v>
      </c>
      <c r="F1569">
        <v>3668.2102</v>
      </c>
    </row>
    <row r="1570" spans="2:6" x14ac:dyDescent="0.3">
      <c r="B1570">
        <v>3381.56</v>
      </c>
      <c r="C1570">
        <v>529.62</v>
      </c>
      <c r="E1570">
        <v>1092</v>
      </c>
      <c r="F1570">
        <v>3664.57</v>
      </c>
    </row>
    <row r="1571" spans="2:6" x14ac:dyDescent="0.3">
      <c r="B1571">
        <v>3378.83</v>
      </c>
      <c r="C1571">
        <v>527.79999999999995</v>
      </c>
      <c r="E1571">
        <v>1087.4501</v>
      </c>
      <c r="F1571">
        <v>3661.84</v>
      </c>
    </row>
    <row r="1572" spans="2:6" x14ac:dyDescent="0.3">
      <c r="B1572">
        <v>3371.55</v>
      </c>
      <c r="C1572">
        <v>526.89</v>
      </c>
      <c r="E1572">
        <v>1087.4501</v>
      </c>
      <c r="F1572">
        <v>3658.2002000000002</v>
      </c>
    </row>
    <row r="1573" spans="2:6" x14ac:dyDescent="0.3">
      <c r="B1573">
        <v>3370.6401000000001</v>
      </c>
      <c r="C1573">
        <v>525.07000000000005</v>
      </c>
      <c r="E1573">
        <v>1086.54</v>
      </c>
      <c r="F1573">
        <v>3657.29</v>
      </c>
    </row>
    <row r="1574" spans="2:6" x14ac:dyDescent="0.3">
      <c r="B1574">
        <v>3370.6401000000001</v>
      </c>
      <c r="C1574">
        <v>524.16003000000001</v>
      </c>
      <c r="E1574">
        <v>1086.54</v>
      </c>
      <c r="F1574">
        <v>3657.29</v>
      </c>
    </row>
    <row r="1575" spans="2:6" x14ac:dyDescent="0.3">
      <c r="B1575">
        <v>3367</v>
      </c>
      <c r="C1575">
        <v>522.34</v>
      </c>
      <c r="E1575">
        <v>1082.9000000000001</v>
      </c>
      <c r="F1575">
        <v>3651.83</v>
      </c>
    </row>
    <row r="1576" spans="2:6" x14ac:dyDescent="0.3">
      <c r="B1576">
        <v>3365.1801999999998</v>
      </c>
      <c r="C1576">
        <v>522.34</v>
      </c>
      <c r="E1576">
        <v>1079.26</v>
      </c>
      <c r="F1576">
        <v>3651.83</v>
      </c>
    </row>
    <row r="1577" spans="2:6" x14ac:dyDescent="0.3">
      <c r="B1577">
        <v>3362.4502000000002</v>
      </c>
      <c r="C1577">
        <v>520.52</v>
      </c>
      <c r="E1577">
        <v>1079.26</v>
      </c>
      <c r="F1577">
        <v>3650.01</v>
      </c>
    </row>
    <row r="1578" spans="2:6" x14ac:dyDescent="0.3">
      <c r="B1578">
        <v>3359.7202000000002</v>
      </c>
      <c r="C1578">
        <v>520.52</v>
      </c>
      <c r="E1578">
        <v>1078.3499999999999</v>
      </c>
      <c r="F1578">
        <v>3650.01</v>
      </c>
    </row>
    <row r="1579" spans="2:6" x14ac:dyDescent="0.3">
      <c r="B1579">
        <v>3356.08</v>
      </c>
      <c r="C1579">
        <v>516.88</v>
      </c>
      <c r="E1579">
        <v>1076.53</v>
      </c>
      <c r="F1579">
        <v>3647.28</v>
      </c>
    </row>
    <row r="1580" spans="2:6" x14ac:dyDescent="0.3">
      <c r="B1580">
        <v>3354.26</v>
      </c>
      <c r="C1580">
        <v>515.05999999999995</v>
      </c>
      <c r="E1580">
        <v>1068.3400999999999</v>
      </c>
      <c r="F1580">
        <v>3644.55</v>
      </c>
    </row>
    <row r="1581" spans="2:6" x14ac:dyDescent="0.3">
      <c r="B1581">
        <v>3349.7102</v>
      </c>
      <c r="C1581">
        <v>513.24</v>
      </c>
      <c r="E1581">
        <v>1063.79</v>
      </c>
      <c r="F1581">
        <v>3643.6401000000001</v>
      </c>
    </row>
    <row r="1582" spans="2:6" x14ac:dyDescent="0.3">
      <c r="B1582">
        <v>3347.8901000000001</v>
      </c>
      <c r="C1582">
        <v>513.24</v>
      </c>
      <c r="E1582">
        <v>1060.1500000000001</v>
      </c>
      <c r="F1582">
        <v>3643.6401000000001</v>
      </c>
    </row>
    <row r="1583" spans="2:6" x14ac:dyDescent="0.3">
      <c r="B1583">
        <v>3346.98</v>
      </c>
      <c r="C1583">
        <v>512.33000000000004</v>
      </c>
      <c r="E1583">
        <v>1060.1500000000001</v>
      </c>
      <c r="F1583">
        <v>3643.6401000000001</v>
      </c>
    </row>
    <row r="1584" spans="2:6" x14ac:dyDescent="0.3">
      <c r="B1584">
        <v>3346.98</v>
      </c>
      <c r="C1584">
        <v>510.51</v>
      </c>
      <c r="E1584">
        <v>1056.51</v>
      </c>
      <c r="F1584">
        <v>3640</v>
      </c>
    </row>
    <row r="1585" spans="2:6" x14ac:dyDescent="0.3">
      <c r="B1585">
        <v>3345.1601999999998</v>
      </c>
      <c r="C1585">
        <v>510.51</v>
      </c>
      <c r="E1585">
        <v>1050.1400000000001</v>
      </c>
      <c r="F1585">
        <v>3639.09</v>
      </c>
    </row>
    <row r="1586" spans="2:6" x14ac:dyDescent="0.3">
      <c r="B1586">
        <v>3339.7002000000002</v>
      </c>
      <c r="C1586">
        <v>507.78003000000001</v>
      </c>
      <c r="E1586">
        <v>1048.3200999999999</v>
      </c>
      <c r="F1586">
        <v>3635.4502000000002</v>
      </c>
    </row>
    <row r="1587" spans="2:6" x14ac:dyDescent="0.3">
      <c r="B1587">
        <v>3336.9702000000002</v>
      </c>
      <c r="C1587">
        <v>507.78003000000001</v>
      </c>
      <c r="E1587">
        <v>1047.4100000000001</v>
      </c>
      <c r="F1587">
        <v>3632.7202000000002</v>
      </c>
    </row>
    <row r="1588" spans="2:6" x14ac:dyDescent="0.3">
      <c r="B1588">
        <v>3335.1500999999998</v>
      </c>
      <c r="C1588">
        <v>507.78003000000001</v>
      </c>
      <c r="E1588">
        <v>1043.77</v>
      </c>
      <c r="F1588">
        <v>3632.7202000000002</v>
      </c>
    </row>
    <row r="1589" spans="2:6" x14ac:dyDescent="0.3">
      <c r="B1589">
        <v>3333.33</v>
      </c>
      <c r="C1589">
        <v>506.87002999999999</v>
      </c>
      <c r="E1589">
        <v>1042.8599999999999</v>
      </c>
      <c r="F1589">
        <v>3632.7202000000002</v>
      </c>
    </row>
    <row r="1590" spans="2:6" x14ac:dyDescent="0.3">
      <c r="B1590">
        <v>3326.9602</v>
      </c>
      <c r="C1590">
        <v>506.87002999999999</v>
      </c>
      <c r="E1590">
        <v>1040.1300000000001</v>
      </c>
      <c r="F1590">
        <v>3632.7202000000002</v>
      </c>
    </row>
    <row r="1591" spans="2:6" x14ac:dyDescent="0.3">
      <c r="B1591">
        <v>3321.5</v>
      </c>
      <c r="C1591">
        <v>505.96001999999999</v>
      </c>
      <c r="E1591">
        <v>1030.1199999999999</v>
      </c>
      <c r="F1591">
        <v>3632.7202000000002</v>
      </c>
    </row>
    <row r="1592" spans="2:6" x14ac:dyDescent="0.3">
      <c r="B1592">
        <v>3319.6801999999998</v>
      </c>
      <c r="C1592">
        <v>505.96001999999999</v>
      </c>
      <c r="E1592">
        <v>1026.48</v>
      </c>
      <c r="F1592">
        <v>3631.81</v>
      </c>
    </row>
    <row r="1593" spans="2:6" x14ac:dyDescent="0.3">
      <c r="B1593">
        <v>3315.1300999999999</v>
      </c>
      <c r="C1593">
        <v>505.05002000000002</v>
      </c>
      <c r="E1593">
        <v>1024.6600000000001</v>
      </c>
      <c r="F1593">
        <v>3626.35</v>
      </c>
    </row>
    <row r="1594" spans="2:6" x14ac:dyDescent="0.3">
      <c r="B1594">
        <v>3306.03</v>
      </c>
      <c r="C1594">
        <v>503.23</v>
      </c>
      <c r="E1594">
        <v>1023.75</v>
      </c>
      <c r="F1594">
        <v>3622.7102</v>
      </c>
    </row>
    <row r="1595" spans="2:6" x14ac:dyDescent="0.3">
      <c r="B1595">
        <v>3305.12</v>
      </c>
      <c r="C1595">
        <v>500.5</v>
      </c>
      <c r="E1595">
        <v>1021.9300500000001</v>
      </c>
      <c r="F1595">
        <v>3622.7102</v>
      </c>
    </row>
    <row r="1596" spans="2:6" x14ac:dyDescent="0.3">
      <c r="B1596">
        <v>3302.3901000000001</v>
      </c>
      <c r="C1596">
        <v>497.77001999999999</v>
      </c>
      <c r="E1596">
        <v>1021.9300500000001</v>
      </c>
      <c r="F1596">
        <v>3619.07</v>
      </c>
    </row>
    <row r="1597" spans="2:6" x14ac:dyDescent="0.3">
      <c r="B1597">
        <v>3293.29</v>
      </c>
      <c r="C1597">
        <v>496.86002000000002</v>
      </c>
      <c r="E1597">
        <v>1020.11005</v>
      </c>
      <c r="F1597">
        <v>3618.1601999999998</v>
      </c>
    </row>
    <row r="1598" spans="2:6" x14ac:dyDescent="0.3">
      <c r="B1598">
        <v>3292.3800999999999</v>
      </c>
      <c r="C1598">
        <v>494.13</v>
      </c>
      <c r="E1598">
        <v>1017.38</v>
      </c>
      <c r="F1598">
        <v>3614.52</v>
      </c>
    </row>
    <row r="1599" spans="2:6" x14ac:dyDescent="0.3">
      <c r="B1599">
        <v>3282.37</v>
      </c>
      <c r="C1599">
        <v>493.22</v>
      </c>
      <c r="E1599">
        <v>1011.92004</v>
      </c>
      <c r="F1599">
        <v>3611.79</v>
      </c>
    </row>
    <row r="1600" spans="2:6" x14ac:dyDescent="0.3">
      <c r="B1600">
        <v>3282.37</v>
      </c>
      <c r="C1600">
        <v>489.58001999999999</v>
      </c>
      <c r="E1600">
        <v>1007.37006</v>
      </c>
      <c r="F1600">
        <v>3609.9702000000002</v>
      </c>
    </row>
    <row r="1601" spans="2:6" x14ac:dyDescent="0.3">
      <c r="B1601">
        <v>3279.6401000000001</v>
      </c>
      <c r="C1601">
        <v>489.58001999999999</v>
      </c>
      <c r="E1601">
        <v>1007.37006</v>
      </c>
      <c r="F1601">
        <v>3609.06</v>
      </c>
    </row>
    <row r="1602" spans="2:6" x14ac:dyDescent="0.3">
      <c r="B1602">
        <v>3277.82</v>
      </c>
      <c r="C1602">
        <v>487.76</v>
      </c>
      <c r="E1602">
        <v>1006.46</v>
      </c>
      <c r="F1602">
        <v>3607.24</v>
      </c>
    </row>
    <row r="1603" spans="2:6" x14ac:dyDescent="0.3">
      <c r="B1603">
        <v>3275.09</v>
      </c>
      <c r="C1603">
        <v>486.85</v>
      </c>
      <c r="E1603">
        <v>1002.82</v>
      </c>
      <c r="F1603">
        <v>3606.33</v>
      </c>
    </row>
    <row r="1604" spans="2:6" x14ac:dyDescent="0.3">
      <c r="B1604">
        <v>3269.6300999999999</v>
      </c>
      <c r="C1604">
        <v>485.94</v>
      </c>
      <c r="E1604">
        <v>1002.82</v>
      </c>
      <c r="F1604">
        <v>3602.6902</v>
      </c>
    </row>
    <row r="1605" spans="2:6" x14ac:dyDescent="0.3">
      <c r="B1605">
        <v>3267.81</v>
      </c>
      <c r="C1605">
        <v>485.03</v>
      </c>
      <c r="E1605">
        <v>1001.91003</v>
      </c>
      <c r="F1605">
        <v>3601.78</v>
      </c>
    </row>
    <row r="1606" spans="2:6" x14ac:dyDescent="0.3">
      <c r="B1606">
        <v>3252.34</v>
      </c>
      <c r="C1606">
        <v>485.03</v>
      </c>
      <c r="E1606">
        <v>999.18005000000005</v>
      </c>
      <c r="F1606">
        <v>3600.87</v>
      </c>
    </row>
    <row r="1607" spans="2:6" x14ac:dyDescent="0.3">
      <c r="B1607">
        <v>3250.52</v>
      </c>
      <c r="C1607">
        <v>475.93002000000001</v>
      </c>
      <c r="E1607">
        <v>998.27</v>
      </c>
      <c r="F1607">
        <v>3595.4101999999998</v>
      </c>
    </row>
    <row r="1608" spans="2:6" x14ac:dyDescent="0.3">
      <c r="B1608">
        <v>3239.6</v>
      </c>
      <c r="C1608">
        <v>474.11002000000002</v>
      </c>
      <c r="E1608">
        <v>998.27</v>
      </c>
      <c r="F1608">
        <v>3595.4101999999998</v>
      </c>
    </row>
    <row r="1609" spans="2:6" x14ac:dyDescent="0.3">
      <c r="B1609">
        <v>3239.6</v>
      </c>
      <c r="C1609">
        <v>473.2</v>
      </c>
      <c r="E1609">
        <v>998.27</v>
      </c>
      <c r="F1609">
        <v>3592.6801999999998</v>
      </c>
    </row>
    <row r="1610" spans="2:6" x14ac:dyDescent="0.3">
      <c r="B1610">
        <v>3239.6</v>
      </c>
      <c r="C1610">
        <v>472.29</v>
      </c>
      <c r="E1610">
        <v>997.36005</v>
      </c>
      <c r="F1610">
        <v>3586.31</v>
      </c>
    </row>
    <row r="1611" spans="2:6" x14ac:dyDescent="0.3">
      <c r="B1611">
        <v>3235.9602</v>
      </c>
      <c r="C1611">
        <v>472.29</v>
      </c>
      <c r="E1611">
        <v>996.45</v>
      </c>
      <c r="F1611">
        <v>3581.76</v>
      </c>
    </row>
    <row r="1612" spans="2:6" x14ac:dyDescent="0.3">
      <c r="B1612">
        <v>3235.9602</v>
      </c>
      <c r="C1612">
        <v>471.38</v>
      </c>
      <c r="E1612">
        <v>991.9</v>
      </c>
      <c r="F1612">
        <v>3580.85</v>
      </c>
    </row>
    <row r="1613" spans="2:6" x14ac:dyDescent="0.3">
      <c r="B1613">
        <v>3234.1401000000001</v>
      </c>
      <c r="C1613">
        <v>468.65001999999998</v>
      </c>
      <c r="E1613">
        <v>990.08</v>
      </c>
      <c r="F1613">
        <v>3579.03</v>
      </c>
    </row>
    <row r="1614" spans="2:6" x14ac:dyDescent="0.3">
      <c r="B1614">
        <v>3228.6801999999998</v>
      </c>
      <c r="C1614">
        <v>468.65001999999998</v>
      </c>
      <c r="E1614">
        <v>983.71</v>
      </c>
      <c r="F1614">
        <v>3573.57</v>
      </c>
    </row>
    <row r="1615" spans="2:6" x14ac:dyDescent="0.3">
      <c r="B1615">
        <v>3219.58</v>
      </c>
      <c r="C1615">
        <v>467.74002000000002</v>
      </c>
      <c r="E1615">
        <v>982.80005000000006</v>
      </c>
      <c r="F1615">
        <v>3573.57</v>
      </c>
    </row>
    <row r="1616" spans="2:6" x14ac:dyDescent="0.3">
      <c r="B1616">
        <v>3214.12</v>
      </c>
      <c r="C1616">
        <v>467.74002000000002</v>
      </c>
      <c r="E1616">
        <v>981.89</v>
      </c>
      <c r="F1616">
        <v>3571.75</v>
      </c>
    </row>
    <row r="1617" spans="2:6" x14ac:dyDescent="0.3">
      <c r="B1617">
        <v>3213.2102</v>
      </c>
      <c r="C1617">
        <v>466.83001999999999</v>
      </c>
      <c r="E1617">
        <v>977.34</v>
      </c>
      <c r="F1617">
        <v>3569.02</v>
      </c>
    </row>
    <row r="1618" spans="2:6" x14ac:dyDescent="0.3">
      <c r="B1618">
        <v>3210.48</v>
      </c>
      <c r="C1618">
        <v>466.83001999999999</v>
      </c>
      <c r="E1618">
        <v>976.43005000000005</v>
      </c>
      <c r="F1618">
        <v>3566.29</v>
      </c>
    </row>
    <row r="1619" spans="2:6" x14ac:dyDescent="0.3">
      <c r="B1619">
        <v>3209.57</v>
      </c>
      <c r="C1619">
        <v>465.92</v>
      </c>
      <c r="E1619">
        <v>974.61005</v>
      </c>
      <c r="F1619">
        <v>3552.6401000000001</v>
      </c>
    </row>
    <row r="1620" spans="2:6" x14ac:dyDescent="0.3">
      <c r="B1620">
        <v>3191.37</v>
      </c>
      <c r="C1620">
        <v>465.01</v>
      </c>
      <c r="E1620">
        <v>973.7</v>
      </c>
      <c r="F1620">
        <v>3550.82</v>
      </c>
    </row>
    <row r="1621" spans="2:6" x14ac:dyDescent="0.3">
      <c r="B1621">
        <v>3184.09</v>
      </c>
      <c r="C1621">
        <v>465.01</v>
      </c>
      <c r="E1621">
        <v>972.79003999999998</v>
      </c>
      <c r="F1621">
        <v>3546.27</v>
      </c>
    </row>
    <row r="1622" spans="2:6" x14ac:dyDescent="0.3">
      <c r="B1622">
        <v>3184.09</v>
      </c>
      <c r="C1622">
        <v>463.19</v>
      </c>
      <c r="E1622">
        <v>967.33</v>
      </c>
      <c r="F1622">
        <v>3545.36</v>
      </c>
    </row>
    <row r="1623" spans="2:6" x14ac:dyDescent="0.3">
      <c r="B1623">
        <v>3174.99</v>
      </c>
      <c r="C1623">
        <v>463.19</v>
      </c>
      <c r="E1623">
        <v>966.42003999999997</v>
      </c>
      <c r="F1623">
        <v>3543.54</v>
      </c>
    </row>
    <row r="1624" spans="2:6" x14ac:dyDescent="0.3">
      <c r="B1624">
        <v>3174.08</v>
      </c>
      <c r="C1624">
        <v>463.19</v>
      </c>
      <c r="E1624">
        <v>959.14</v>
      </c>
      <c r="F1624">
        <v>3543.54</v>
      </c>
    </row>
    <row r="1625" spans="2:6" x14ac:dyDescent="0.3">
      <c r="B1625">
        <v>3163.1601999999998</v>
      </c>
      <c r="C1625">
        <v>460.46001999999999</v>
      </c>
      <c r="E1625">
        <v>957.32</v>
      </c>
      <c r="F1625">
        <v>3541.7202000000002</v>
      </c>
    </row>
    <row r="1626" spans="2:6" x14ac:dyDescent="0.3">
      <c r="B1626">
        <v>3161.34</v>
      </c>
      <c r="C1626">
        <v>460.46001999999999</v>
      </c>
      <c r="E1626">
        <v>955.5</v>
      </c>
      <c r="F1626">
        <v>3536.26</v>
      </c>
    </row>
    <row r="1627" spans="2:6" x14ac:dyDescent="0.3">
      <c r="B1627">
        <v>3160.4301999999998</v>
      </c>
      <c r="C1627">
        <v>459.55002000000002</v>
      </c>
      <c r="E1627">
        <v>955.5</v>
      </c>
      <c r="F1627">
        <v>3533.53</v>
      </c>
    </row>
    <row r="1628" spans="2:6" x14ac:dyDescent="0.3">
      <c r="B1628">
        <v>3154.06</v>
      </c>
      <c r="C1628">
        <v>457.73</v>
      </c>
      <c r="E1628">
        <v>947.31</v>
      </c>
      <c r="F1628">
        <v>3529.8901000000001</v>
      </c>
    </row>
    <row r="1629" spans="2:6" x14ac:dyDescent="0.3">
      <c r="B1629">
        <v>3150.4202</v>
      </c>
      <c r="C1629">
        <v>457.73</v>
      </c>
      <c r="E1629">
        <v>946.4</v>
      </c>
      <c r="F1629">
        <v>3529.8901000000001</v>
      </c>
    </row>
    <row r="1630" spans="2:6" x14ac:dyDescent="0.3">
      <c r="B1630">
        <v>3148.6</v>
      </c>
      <c r="C1630">
        <v>455.91</v>
      </c>
      <c r="E1630">
        <v>945.49005</v>
      </c>
      <c r="F1630">
        <v>3529.8901000000001</v>
      </c>
    </row>
    <row r="1631" spans="2:6" x14ac:dyDescent="0.3">
      <c r="B1631">
        <v>3147.6902</v>
      </c>
      <c r="C1631">
        <v>455</v>
      </c>
      <c r="E1631">
        <v>942.76</v>
      </c>
      <c r="F1631">
        <v>3527.1601999999998</v>
      </c>
    </row>
    <row r="1632" spans="2:6" x14ac:dyDescent="0.3">
      <c r="B1632">
        <v>3144.05</v>
      </c>
      <c r="C1632">
        <v>454.09003000000001</v>
      </c>
      <c r="E1632">
        <v>940.03</v>
      </c>
      <c r="F1632">
        <v>3525.34</v>
      </c>
    </row>
    <row r="1633" spans="2:6" x14ac:dyDescent="0.3">
      <c r="B1633">
        <v>3144.05</v>
      </c>
      <c r="C1633">
        <v>454.09003000000001</v>
      </c>
      <c r="E1633">
        <v>939.12005999999997</v>
      </c>
      <c r="F1633">
        <v>3521.7002000000002</v>
      </c>
    </row>
    <row r="1634" spans="2:6" x14ac:dyDescent="0.3">
      <c r="B1634">
        <v>3142.23</v>
      </c>
      <c r="C1634">
        <v>452.27001999999999</v>
      </c>
      <c r="E1634">
        <v>935.48004000000003</v>
      </c>
      <c r="F1634">
        <v>3517.1500999999998</v>
      </c>
    </row>
    <row r="1635" spans="2:6" x14ac:dyDescent="0.3">
      <c r="B1635">
        <v>3138.59</v>
      </c>
      <c r="C1635">
        <v>450.45</v>
      </c>
      <c r="E1635">
        <v>927.29003999999998</v>
      </c>
      <c r="F1635">
        <v>3516.24</v>
      </c>
    </row>
    <row r="1636" spans="2:6" x14ac:dyDescent="0.3">
      <c r="B1636">
        <v>3125.85</v>
      </c>
      <c r="C1636">
        <v>450.45</v>
      </c>
      <c r="E1636">
        <v>919.10004000000004</v>
      </c>
      <c r="F1636">
        <v>3515.33</v>
      </c>
    </row>
    <row r="1637" spans="2:6" x14ac:dyDescent="0.3">
      <c r="B1637">
        <v>3110.3800999999999</v>
      </c>
      <c r="C1637">
        <v>450.45</v>
      </c>
      <c r="E1637">
        <v>914.55005000000006</v>
      </c>
      <c r="F1637">
        <v>3512.6</v>
      </c>
    </row>
    <row r="1638" spans="2:6" x14ac:dyDescent="0.3">
      <c r="B1638">
        <v>3094.9101999999998</v>
      </c>
      <c r="C1638">
        <v>450.45</v>
      </c>
      <c r="E1638">
        <v>911.82</v>
      </c>
      <c r="F1638">
        <v>3512.6</v>
      </c>
    </row>
    <row r="1639" spans="2:6" x14ac:dyDescent="0.3">
      <c r="B1639">
        <v>3091.27</v>
      </c>
      <c r="C1639">
        <v>449.54</v>
      </c>
      <c r="E1639">
        <v>911.82</v>
      </c>
      <c r="F1639">
        <v>3510.78</v>
      </c>
    </row>
    <row r="1640" spans="2:6" x14ac:dyDescent="0.3">
      <c r="B1640">
        <v>3089.4502000000002</v>
      </c>
      <c r="C1640">
        <v>449.54</v>
      </c>
      <c r="E1640">
        <v>910.91003000000001</v>
      </c>
      <c r="F1640">
        <v>3509.87</v>
      </c>
    </row>
    <row r="1641" spans="2:6" x14ac:dyDescent="0.3">
      <c r="B1641">
        <v>3089.4502000000002</v>
      </c>
      <c r="C1641">
        <v>449.54</v>
      </c>
      <c r="E1641">
        <v>902.72002999999995</v>
      </c>
      <c r="F1641">
        <v>3500.77</v>
      </c>
    </row>
    <row r="1642" spans="2:6" x14ac:dyDescent="0.3">
      <c r="B1642">
        <v>3086.72</v>
      </c>
      <c r="C1642">
        <v>448.63</v>
      </c>
      <c r="E1642">
        <v>898.17003999999997</v>
      </c>
      <c r="F1642">
        <v>3495.31</v>
      </c>
    </row>
    <row r="1643" spans="2:6" x14ac:dyDescent="0.3">
      <c r="B1643">
        <v>3080.35</v>
      </c>
      <c r="C1643">
        <v>448.63</v>
      </c>
      <c r="E1643">
        <v>897.26</v>
      </c>
      <c r="F1643">
        <v>3494.4000999999998</v>
      </c>
    </row>
    <row r="1644" spans="2:6" x14ac:dyDescent="0.3">
      <c r="B1644">
        <v>3076.7102</v>
      </c>
      <c r="C1644">
        <v>447.72</v>
      </c>
      <c r="E1644">
        <v>897.26</v>
      </c>
      <c r="F1644">
        <v>3490.76</v>
      </c>
    </row>
    <row r="1645" spans="2:6" x14ac:dyDescent="0.3">
      <c r="B1645">
        <v>3069.4301999999998</v>
      </c>
      <c r="C1645">
        <v>446.81002999999998</v>
      </c>
      <c r="E1645">
        <v>895.44</v>
      </c>
      <c r="F1645">
        <v>3488.03</v>
      </c>
    </row>
    <row r="1646" spans="2:6" x14ac:dyDescent="0.3">
      <c r="B1646">
        <v>3062.1500999999998</v>
      </c>
      <c r="C1646">
        <v>446.81002999999998</v>
      </c>
      <c r="E1646">
        <v>895.44</v>
      </c>
      <c r="F1646">
        <v>3487.12</v>
      </c>
    </row>
    <row r="1647" spans="2:6" x14ac:dyDescent="0.3">
      <c r="B1647">
        <v>3061.24</v>
      </c>
      <c r="C1647">
        <v>444.08001999999999</v>
      </c>
      <c r="E1647">
        <v>895.44</v>
      </c>
      <c r="F1647">
        <v>3486.2102</v>
      </c>
    </row>
    <row r="1648" spans="2:6" x14ac:dyDescent="0.3">
      <c r="B1648">
        <v>3052.1401000000001</v>
      </c>
      <c r="C1648">
        <v>444.08001999999999</v>
      </c>
      <c r="E1648">
        <v>890.89</v>
      </c>
      <c r="F1648">
        <v>3485.3</v>
      </c>
    </row>
    <row r="1649" spans="2:6" x14ac:dyDescent="0.3">
      <c r="B1649">
        <v>3040.31</v>
      </c>
      <c r="C1649">
        <v>441.35</v>
      </c>
      <c r="E1649">
        <v>890.89</v>
      </c>
      <c r="F1649">
        <v>3481.6601999999998</v>
      </c>
    </row>
    <row r="1650" spans="2:6" x14ac:dyDescent="0.3">
      <c r="B1650">
        <v>3039.4000999999998</v>
      </c>
      <c r="C1650">
        <v>440.44</v>
      </c>
      <c r="E1650">
        <v>889.98004000000003</v>
      </c>
      <c r="F1650">
        <v>3480.75</v>
      </c>
    </row>
    <row r="1651" spans="2:6" x14ac:dyDescent="0.3">
      <c r="B1651">
        <v>3036.6702</v>
      </c>
      <c r="C1651">
        <v>438.62002999999999</v>
      </c>
      <c r="E1651">
        <v>887.25</v>
      </c>
      <c r="F1651">
        <v>3478.9301999999998</v>
      </c>
    </row>
    <row r="1652" spans="2:6" x14ac:dyDescent="0.3">
      <c r="B1652">
        <v>3021.2002000000002</v>
      </c>
      <c r="C1652">
        <v>438.62002999999999</v>
      </c>
      <c r="E1652">
        <v>885.43005000000005</v>
      </c>
      <c r="F1652">
        <v>3478.9301999999998</v>
      </c>
    </row>
    <row r="1653" spans="2:6" x14ac:dyDescent="0.3">
      <c r="B1653">
        <v>3014.83</v>
      </c>
      <c r="C1653">
        <v>437.71001999999999</v>
      </c>
      <c r="E1653">
        <v>885.43005000000005</v>
      </c>
      <c r="F1653">
        <v>3476.2002000000002</v>
      </c>
    </row>
    <row r="1654" spans="2:6" x14ac:dyDescent="0.3">
      <c r="B1654">
        <v>3006.6401000000001</v>
      </c>
      <c r="C1654">
        <v>434.98</v>
      </c>
      <c r="E1654">
        <v>883.61005</v>
      </c>
      <c r="F1654">
        <v>3474.3800999999999</v>
      </c>
    </row>
    <row r="1655" spans="2:6" x14ac:dyDescent="0.3">
      <c r="B1655">
        <v>3006.6401000000001</v>
      </c>
      <c r="C1655">
        <v>433.16</v>
      </c>
      <c r="E1655">
        <v>880.88</v>
      </c>
      <c r="F1655">
        <v>3468.9202</v>
      </c>
    </row>
    <row r="1656" spans="2:6" x14ac:dyDescent="0.3">
      <c r="B1656">
        <v>3003</v>
      </c>
      <c r="C1656">
        <v>432.25</v>
      </c>
      <c r="E1656">
        <v>880.88</v>
      </c>
      <c r="F1656">
        <v>3462.55</v>
      </c>
    </row>
    <row r="1657" spans="2:6" x14ac:dyDescent="0.3">
      <c r="B1657">
        <v>2999.36</v>
      </c>
      <c r="C1657">
        <v>431.34003000000001</v>
      </c>
      <c r="E1657">
        <v>879.97002999999995</v>
      </c>
      <c r="F1657">
        <v>3456.1801999999998</v>
      </c>
    </row>
    <row r="1658" spans="2:6" x14ac:dyDescent="0.3">
      <c r="B1658">
        <v>2993.9000999999998</v>
      </c>
      <c r="C1658">
        <v>430.43002000000001</v>
      </c>
      <c r="E1658">
        <v>877.24005</v>
      </c>
      <c r="F1658">
        <v>3452.54</v>
      </c>
    </row>
    <row r="1659" spans="2:6" x14ac:dyDescent="0.3">
      <c r="B1659">
        <v>2993.9000999999998</v>
      </c>
      <c r="C1659">
        <v>428.61002000000002</v>
      </c>
      <c r="E1659">
        <v>876.33</v>
      </c>
      <c r="F1659">
        <v>3450.7202000000002</v>
      </c>
    </row>
    <row r="1660" spans="2:6" x14ac:dyDescent="0.3">
      <c r="B1660">
        <v>2991.1702</v>
      </c>
      <c r="C1660">
        <v>428.61002000000002</v>
      </c>
      <c r="E1660">
        <v>874.51</v>
      </c>
      <c r="F1660">
        <v>3447.99</v>
      </c>
    </row>
    <row r="1661" spans="2:6" x14ac:dyDescent="0.3">
      <c r="B1661">
        <v>2986.62</v>
      </c>
      <c r="C1661">
        <v>428.61002000000002</v>
      </c>
      <c r="E1661">
        <v>869.96</v>
      </c>
      <c r="F1661">
        <v>3439.8</v>
      </c>
    </row>
    <row r="1662" spans="2:6" x14ac:dyDescent="0.3">
      <c r="B1662">
        <v>2973.8800999999999</v>
      </c>
      <c r="C1662">
        <v>427.7</v>
      </c>
      <c r="E1662">
        <v>869.05005000000006</v>
      </c>
      <c r="F1662">
        <v>3437.07</v>
      </c>
    </row>
    <row r="1663" spans="2:6" x14ac:dyDescent="0.3">
      <c r="B1663">
        <v>2973.8800999999999</v>
      </c>
      <c r="C1663">
        <v>425.88</v>
      </c>
      <c r="E1663">
        <v>866.32</v>
      </c>
      <c r="F1663">
        <v>3435.25</v>
      </c>
    </row>
    <row r="1664" spans="2:6" x14ac:dyDescent="0.3">
      <c r="B1664">
        <v>2956.59</v>
      </c>
      <c r="C1664">
        <v>425.88</v>
      </c>
      <c r="E1664">
        <v>864.5</v>
      </c>
      <c r="F1664">
        <v>3432.52</v>
      </c>
    </row>
    <row r="1665" spans="2:6" x14ac:dyDescent="0.3">
      <c r="B1665">
        <v>2952.04</v>
      </c>
      <c r="C1665">
        <v>422.24002000000002</v>
      </c>
      <c r="E1665">
        <v>859.95</v>
      </c>
      <c r="F1665">
        <v>3426.1500999999998</v>
      </c>
    </row>
    <row r="1666" spans="2:6" x14ac:dyDescent="0.3">
      <c r="B1666">
        <v>2951.1300999999999</v>
      </c>
      <c r="C1666">
        <v>422.24002000000002</v>
      </c>
      <c r="E1666">
        <v>859.95</v>
      </c>
      <c r="F1666">
        <v>3423.4202</v>
      </c>
    </row>
    <row r="1667" spans="2:6" x14ac:dyDescent="0.3">
      <c r="B1667">
        <v>2943.85</v>
      </c>
      <c r="C1667">
        <v>422.24002000000002</v>
      </c>
      <c r="E1667">
        <v>857.22002999999995</v>
      </c>
      <c r="F1667">
        <v>3418.87</v>
      </c>
    </row>
    <row r="1668" spans="2:6" x14ac:dyDescent="0.3">
      <c r="B1668">
        <v>2936.57</v>
      </c>
      <c r="C1668">
        <v>420.42</v>
      </c>
      <c r="E1668">
        <v>856.31</v>
      </c>
      <c r="F1668">
        <v>3416.1401000000001</v>
      </c>
    </row>
    <row r="1669" spans="2:6" x14ac:dyDescent="0.3">
      <c r="B1669">
        <v>2932.9301999999998</v>
      </c>
      <c r="C1669">
        <v>420.42</v>
      </c>
      <c r="E1669">
        <v>851.76</v>
      </c>
      <c r="F1669">
        <v>3407.04</v>
      </c>
    </row>
    <row r="1670" spans="2:6" x14ac:dyDescent="0.3">
      <c r="B1670">
        <v>2932.02</v>
      </c>
      <c r="C1670">
        <v>419.51</v>
      </c>
      <c r="E1670">
        <v>846.30005000000006</v>
      </c>
      <c r="F1670">
        <v>3407.04</v>
      </c>
    </row>
    <row r="1671" spans="2:6" x14ac:dyDescent="0.3">
      <c r="B1671">
        <v>2931.11</v>
      </c>
      <c r="C1671">
        <v>418.6</v>
      </c>
      <c r="E1671">
        <v>840.84</v>
      </c>
      <c r="F1671">
        <v>3405.2202000000002</v>
      </c>
    </row>
    <row r="1672" spans="2:6" x14ac:dyDescent="0.3">
      <c r="B1672">
        <v>2922.01</v>
      </c>
      <c r="C1672">
        <v>418.6</v>
      </c>
      <c r="E1672">
        <v>839.93005000000005</v>
      </c>
      <c r="F1672">
        <v>3403.4000999999998</v>
      </c>
    </row>
    <row r="1673" spans="2:6" x14ac:dyDescent="0.3">
      <c r="B1673">
        <v>2921.1</v>
      </c>
      <c r="C1673">
        <v>417.69</v>
      </c>
      <c r="E1673">
        <v>838.11005</v>
      </c>
      <c r="F1673">
        <v>3401.58</v>
      </c>
    </row>
    <row r="1674" spans="2:6" x14ac:dyDescent="0.3">
      <c r="B1674">
        <v>2920.1902</v>
      </c>
      <c r="C1674">
        <v>417.69</v>
      </c>
      <c r="E1674">
        <v>837.2</v>
      </c>
      <c r="F1674">
        <v>3401.58</v>
      </c>
    </row>
    <row r="1675" spans="2:6" x14ac:dyDescent="0.3">
      <c r="B1675">
        <v>2907.4502000000002</v>
      </c>
      <c r="C1675">
        <v>417.69</v>
      </c>
      <c r="E1675">
        <v>836.29003999999998</v>
      </c>
      <c r="F1675">
        <v>3398.85</v>
      </c>
    </row>
    <row r="1676" spans="2:6" x14ac:dyDescent="0.3">
      <c r="B1676">
        <v>2905.6300999999999</v>
      </c>
      <c r="C1676">
        <v>416.78</v>
      </c>
      <c r="E1676">
        <v>836.29003999999998</v>
      </c>
      <c r="F1676">
        <v>3397.03</v>
      </c>
    </row>
    <row r="1677" spans="2:6" x14ac:dyDescent="0.3">
      <c r="B1677">
        <v>2902.9000999999998</v>
      </c>
      <c r="C1677">
        <v>416.78</v>
      </c>
      <c r="E1677">
        <v>835.38</v>
      </c>
      <c r="F1677">
        <v>3397.03</v>
      </c>
    </row>
    <row r="1678" spans="2:6" x14ac:dyDescent="0.3">
      <c r="B1678">
        <v>2895.62</v>
      </c>
      <c r="C1678">
        <v>415.87002999999999</v>
      </c>
      <c r="E1678">
        <v>832.65</v>
      </c>
      <c r="F1678">
        <v>3396.12</v>
      </c>
    </row>
    <row r="1679" spans="2:6" x14ac:dyDescent="0.3">
      <c r="B1679">
        <v>2892.8901000000001</v>
      </c>
      <c r="C1679">
        <v>414.96001999999999</v>
      </c>
      <c r="E1679">
        <v>831.74005</v>
      </c>
      <c r="F1679">
        <v>3391.57</v>
      </c>
    </row>
    <row r="1680" spans="2:6" x14ac:dyDescent="0.3">
      <c r="B1680">
        <v>2887.4301999999998</v>
      </c>
      <c r="C1680">
        <v>414.05002000000002</v>
      </c>
      <c r="E1680">
        <v>829.92003999999997</v>
      </c>
      <c r="F1680">
        <v>3383.3800999999999</v>
      </c>
    </row>
    <row r="1681" spans="2:6" x14ac:dyDescent="0.3">
      <c r="B1681">
        <v>2882.8800999999999</v>
      </c>
      <c r="C1681">
        <v>414.05002000000002</v>
      </c>
      <c r="E1681">
        <v>829.92003999999997</v>
      </c>
      <c r="F1681">
        <v>3381.56</v>
      </c>
    </row>
    <row r="1682" spans="2:6" x14ac:dyDescent="0.3">
      <c r="B1682">
        <v>2867.4101999999998</v>
      </c>
      <c r="C1682">
        <v>414.05002000000002</v>
      </c>
      <c r="E1682">
        <v>829.01</v>
      </c>
      <c r="F1682">
        <v>3381.56</v>
      </c>
    </row>
    <row r="1683" spans="2:6" x14ac:dyDescent="0.3">
      <c r="B1683">
        <v>2864.6801999999998</v>
      </c>
      <c r="C1683">
        <v>411.32</v>
      </c>
      <c r="E1683">
        <v>826.28</v>
      </c>
      <c r="F1683">
        <v>3380.6500999999998</v>
      </c>
    </row>
    <row r="1684" spans="2:6" x14ac:dyDescent="0.3">
      <c r="B1684">
        <v>2854.6702</v>
      </c>
      <c r="C1684">
        <v>411.32</v>
      </c>
      <c r="E1684">
        <v>824.46</v>
      </c>
      <c r="F1684">
        <v>3380.6500999999998</v>
      </c>
    </row>
    <row r="1685" spans="2:6" x14ac:dyDescent="0.3">
      <c r="B1685">
        <v>2851.9402</v>
      </c>
      <c r="C1685">
        <v>410.41</v>
      </c>
      <c r="E1685">
        <v>823.55005000000006</v>
      </c>
      <c r="F1685">
        <v>3379.74</v>
      </c>
    </row>
    <row r="1686" spans="2:6" x14ac:dyDescent="0.3">
      <c r="B1686">
        <v>2846.48</v>
      </c>
      <c r="C1686">
        <v>409.5</v>
      </c>
      <c r="E1686">
        <v>822.64</v>
      </c>
      <c r="F1686">
        <v>3374.28</v>
      </c>
    </row>
    <row r="1687" spans="2:6" x14ac:dyDescent="0.3">
      <c r="B1687">
        <v>2845.57</v>
      </c>
      <c r="C1687">
        <v>405.86002000000002</v>
      </c>
      <c r="E1687">
        <v>822.64</v>
      </c>
      <c r="F1687">
        <v>3371.55</v>
      </c>
    </row>
    <row r="1688" spans="2:6" x14ac:dyDescent="0.3">
      <c r="B1688">
        <v>2838.29</v>
      </c>
      <c r="C1688">
        <v>404.04</v>
      </c>
      <c r="E1688">
        <v>822.64</v>
      </c>
      <c r="F1688">
        <v>3370.6401000000001</v>
      </c>
    </row>
    <row r="1689" spans="2:6" x14ac:dyDescent="0.3">
      <c r="B1689">
        <v>2835.56</v>
      </c>
      <c r="C1689">
        <v>404.04</v>
      </c>
      <c r="E1689">
        <v>819.91003000000001</v>
      </c>
      <c r="F1689">
        <v>3368.82</v>
      </c>
    </row>
    <row r="1690" spans="2:6" x14ac:dyDescent="0.3">
      <c r="B1690">
        <v>2825.55</v>
      </c>
      <c r="C1690">
        <v>404.04</v>
      </c>
      <c r="E1690">
        <v>819</v>
      </c>
      <c r="F1690">
        <v>3362.4502000000002</v>
      </c>
    </row>
    <row r="1691" spans="2:6" x14ac:dyDescent="0.3">
      <c r="B1691">
        <v>2822.82</v>
      </c>
      <c r="C1691">
        <v>403.13</v>
      </c>
      <c r="E1691">
        <v>818.09</v>
      </c>
      <c r="F1691">
        <v>3361.54</v>
      </c>
    </row>
    <row r="1692" spans="2:6" x14ac:dyDescent="0.3">
      <c r="B1692">
        <v>2802.8</v>
      </c>
      <c r="C1692">
        <v>402.22</v>
      </c>
      <c r="E1692">
        <v>809.9</v>
      </c>
      <c r="F1692">
        <v>3356.08</v>
      </c>
    </row>
    <row r="1693" spans="2:6" x14ac:dyDescent="0.3">
      <c r="B1693">
        <v>2798.25</v>
      </c>
      <c r="C1693">
        <v>401.31</v>
      </c>
      <c r="E1693">
        <v>808.08</v>
      </c>
      <c r="F1693">
        <v>3353.35</v>
      </c>
    </row>
    <row r="1694" spans="2:6" x14ac:dyDescent="0.3">
      <c r="B1694">
        <v>2798.25</v>
      </c>
      <c r="C1694">
        <v>401.31</v>
      </c>
      <c r="E1694">
        <v>807.17003999999997</v>
      </c>
      <c r="F1694">
        <v>3352.4402</v>
      </c>
    </row>
    <row r="1695" spans="2:6" x14ac:dyDescent="0.3">
      <c r="B1695">
        <v>2793.7002000000002</v>
      </c>
      <c r="C1695">
        <v>400.40001999999998</v>
      </c>
      <c r="E1695">
        <v>805.35004000000004</v>
      </c>
      <c r="F1695">
        <v>3349.7102</v>
      </c>
    </row>
    <row r="1696" spans="2:6" x14ac:dyDescent="0.3">
      <c r="B1696">
        <v>2789.1500999999998</v>
      </c>
      <c r="C1696">
        <v>399.49002000000002</v>
      </c>
      <c r="E1696">
        <v>801.71</v>
      </c>
      <c r="F1696">
        <v>3346.98</v>
      </c>
    </row>
    <row r="1697" spans="2:6" x14ac:dyDescent="0.3">
      <c r="B1697">
        <v>2785.51</v>
      </c>
      <c r="C1697">
        <v>397.67</v>
      </c>
      <c r="E1697">
        <v>800.80005000000006</v>
      </c>
      <c r="F1697">
        <v>3345.1601999999998</v>
      </c>
    </row>
    <row r="1698" spans="2:6" x14ac:dyDescent="0.3">
      <c r="B1698">
        <v>2780.05</v>
      </c>
      <c r="C1698">
        <v>397.67</v>
      </c>
      <c r="E1698">
        <v>800.80005000000006</v>
      </c>
      <c r="F1698">
        <v>3340.61</v>
      </c>
    </row>
    <row r="1699" spans="2:6" x14ac:dyDescent="0.3">
      <c r="B1699">
        <v>2760.9402</v>
      </c>
      <c r="C1699">
        <v>397.67</v>
      </c>
      <c r="E1699">
        <v>798.98004000000003</v>
      </c>
      <c r="F1699">
        <v>3326.9602</v>
      </c>
    </row>
    <row r="1700" spans="2:6" x14ac:dyDescent="0.3">
      <c r="B1700">
        <v>2759.12</v>
      </c>
      <c r="C1700">
        <v>396.76</v>
      </c>
      <c r="E1700">
        <v>797.16003000000001</v>
      </c>
      <c r="F1700">
        <v>3326.05</v>
      </c>
    </row>
    <row r="1701" spans="2:6" x14ac:dyDescent="0.3">
      <c r="B1701">
        <v>2759.12</v>
      </c>
      <c r="C1701">
        <v>396.76</v>
      </c>
      <c r="E1701">
        <v>795.34</v>
      </c>
      <c r="F1701">
        <v>3314.2202000000002</v>
      </c>
    </row>
    <row r="1702" spans="2:6" x14ac:dyDescent="0.3">
      <c r="B1702">
        <v>2739.1</v>
      </c>
      <c r="C1702">
        <v>395.85</v>
      </c>
      <c r="E1702">
        <v>794.43</v>
      </c>
      <c r="F1702">
        <v>3306.9402</v>
      </c>
    </row>
    <row r="1703" spans="2:6" x14ac:dyDescent="0.3">
      <c r="B1703">
        <v>2738.1902</v>
      </c>
      <c r="C1703">
        <v>395.85</v>
      </c>
      <c r="E1703">
        <v>794.43</v>
      </c>
      <c r="F1703">
        <v>3305.12</v>
      </c>
    </row>
    <row r="1704" spans="2:6" x14ac:dyDescent="0.3">
      <c r="B1704">
        <v>2733.6401000000001</v>
      </c>
      <c r="C1704">
        <v>394.94</v>
      </c>
      <c r="E1704">
        <v>792.61005</v>
      </c>
      <c r="F1704">
        <v>3304.2102</v>
      </c>
    </row>
    <row r="1705" spans="2:6" x14ac:dyDescent="0.3">
      <c r="B1705">
        <v>2731.82</v>
      </c>
      <c r="C1705">
        <v>394.03</v>
      </c>
      <c r="E1705">
        <v>791.7</v>
      </c>
      <c r="F1705">
        <v>3302.3901000000001</v>
      </c>
    </row>
    <row r="1706" spans="2:6" x14ac:dyDescent="0.3">
      <c r="B1706">
        <v>2731.82</v>
      </c>
      <c r="C1706">
        <v>393.12002999999999</v>
      </c>
      <c r="E1706">
        <v>791.7</v>
      </c>
      <c r="F1706">
        <v>3294.2002000000002</v>
      </c>
    </row>
    <row r="1707" spans="2:6" x14ac:dyDescent="0.3">
      <c r="B1707">
        <v>2691.78</v>
      </c>
      <c r="C1707">
        <v>392.21001999999999</v>
      </c>
      <c r="E1707">
        <v>789.88</v>
      </c>
      <c r="F1707">
        <v>3293.29</v>
      </c>
    </row>
    <row r="1708" spans="2:6" x14ac:dyDescent="0.3">
      <c r="B1708">
        <v>2686.32</v>
      </c>
      <c r="C1708">
        <v>392.21001999999999</v>
      </c>
      <c r="E1708">
        <v>787.15</v>
      </c>
      <c r="F1708">
        <v>3293.29</v>
      </c>
    </row>
    <row r="1709" spans="2:6" x14ac:dyDescent="0.3">
      <c r="B1709">
        <v>2679.9502000000002</v>
      </c>
      <c r="C1709">
        <v>390.39</v>
      </c>
      <c r="E1709">
        <v>786.24005</v>
      </c>
      <c r="F1709">
        <v>3292.3800999999999</v>
      </c>
    </row>
    <row r="1710" spans="2:6" x14ac:dyDescent="0.3">
      <c r="B1710">
        <v>2679.04</v>
      </c>
      <c r="C1710">
        <v>389.48</v>
      </c>
      <c r="E1710">
        <v>785.33</v>
      </c>
      <c r="F1710">
        <v>3283.28</v>
      </c>
    </row>
    <row r="1711" spans="2:6" x14ac:dyDescent="0.3">
      <c r="B1711">
        <v>2669.9402</v>
      </c>
      <c r="C1711">
        <v>386.75</v>
      </c>
      <c r="E1711">
        <v>785.33</v>
      </c>
      <c r="F1711">
        <v>3282.37</v>
      </c>
    </row>
    <row r="1712" spans="2:6" x14ac:dyDescent="0.3">
      <c r="B1712">
        <v>2669.03</v>
      </c>
      <c r="C1712">
        <v>384.02001999999999</v>
      </c>
      <c r="E1712">
        <v>782.60004000000004</v>
      </c>
      <c r="F1712">
        <v>3282.37</v>
      </c>
    </row>
    <row r="1713" spans="2:6" x14ac:dyDescent="0.3">
      <c r="B1713">
        <v>2669.03</v>
      </c>
      <c r="C1713">
        <v>383.11002000000002</v>
      </c>
      <c r="E1713">
        <v>781.69</v>
      </c>
      <c r="F1713">
        <v>3279.6401000000001</v>
      </c>
    </row>
    <row r="1714" spans="2:6" x14ac:dyDescent="0.3">
      <c r="B1714">
        <v>2655.3800999999999</v>
      </c>
      <c r="C1714">
        <v>382.2</v>
      </c>
      <c r="E1714">
        <v>779.87</v>
      </c>
      <c r="F1714">
        <v>3275.09</v>
      </c>
    </row>
    <row r="1715" spans="2:6" x14ac:dyDescent="0.3">
      <c r="B1715">
        <v>2655.3800999999999</v>
      </c>
      <c r="C1715">
        <v>382.2</v>
      </c>
      <c r="E1715">
        <v>778.05005000000006</v>
      </c>
      <c r="F1715">
        <v>3270.54</v>
      </c>
    </row>
    <row r="1716" spans="2:6" x14ac:dyDescent="0.3">
      <c r="B1716">
        <v>2636.27</v>
      </c>
      <c r="C1716">
        <v>382.2</v>
      </c>
      <c r="E1716">
        <v>776.23004000000003</v>
      </c>
      <c r="F1716">
        <v>3267.81</v>
      </c>
    </row>
    <row r="1717" spans="2:6" x14ac:dyDescent="0.3">
      <c r="B1717">
        <v>2626.26</v>
      </c>
      <c r="C1717">
        <v>379.47</v>
      </c>
      <c r="E1717">
        <v>774.41003000000001</v>
      </c>
      <c r="F1717">
        <v>3267.81</v>
      </c>
    </row>
    <row r="1718" spans="2:6" x14ac:dyDescent="0.3">
      <c r="B1718">
        <v>2626.26</v>
      </c>
      <c r="C1718">
        <v>379.47</v>
      </c>
      <c r="E1718">
        <v>774.41003000000001</v>
      </c>
      <c r="F1718">
        <v>3265.99</v>
      </c>
    </row>
    <row r="1719" spans="2:6" x14ac:dyDescent="0.3">
      <c r="B1719">
        <v>2624.4402</v>
      </c>
      <c r="C1719">
        <v>379.47</v>
      </c>
      <c r="E1719">
        <v>773.5</v>
      </c>
      <c r="F1719">
        <v>3259.62</v>
      </c>
    </row>
    <row r="1720" spans="2:6" x14ac:dyDescent="0.3">
      <c r="B1720">
        <v>2622.62</v>
      </c>
      <c r="C1720">
        <v>378.56</v>
      </c>
      <c r="E1720">
        <v>769.86005</v>
      </c>
      <c r="F1720">
        <v>3255.07</v>
      </c>
    </row>
    <row r="1721" spans="2:6" x14ac:dyDescent="0.3">
      <c r="B1721">
        <v>2597.1401000000001</v>
      </c>
      <c r="C1721">
        <v>377.65001999999998</v>
      </c>
      <c r="E1721">
        <v>768.95</v>
      </c>
      <c r="F1721">
        <v>3253.25</v>
      </c>
    </row>
    <row r="1722" spans="2:6" x14ac:dyDescent="0.3">
      <c r="B1722">
        <v>2594.4101999999998</v>
      </c>
      <c r="C1722">
        <v>374.92</v>
      </c>
      <c r="E1722">
        <v>766.22002999999995</v>
      </c>
      <c r="F1722">
        <v>3252.34</v>
      </c>
    </row>
    <row r="1723" spans="2:6" x14ac:dyDescent="0.3">
      <c r="B1723">
        <v>2587.1300999999999</v>
      </c>
      <c r="C1723">
        <v>372.19</v>
      </c>
      <c r="E1723">
        <v>765.31</v>
      </c>
      <c r="F1723">
        <v>3243.24</v>
      </c>
    </row>
    <row r="1724" spans="2:6" x14ac:dyDescent="0.3">
      <c r="B1724">
        <v>2583.4899999999998</v>
      </c>
      <c r="C1724">
        <v>372.19</v>
      </c>
      <c r="E1724">
        <v>764.4</v>
      </c>
      <c r="F1724">
        <v>3239.6</v>
      </c>
    </row>
    <row r="1725" spans="2:6" x14ac:dyDescent="0.3">
      <c r="B1725">
        <v>2567.11</v>
      </c>
      <c r="C1725">
        <v>372.19</v>
      </c>
      <c r="E1725">
        <v>762.58</v>
      </c>
      <c r="F1725">
        <v>3239.6</v>
      </c>
    </row>
    <row r="1726" spans="2:6" x14ac:dyDescent="0.3">
      <c r="B1726">
        <v>2564.3800999999999</v>
      </c>
      <c r="C1726">
        <v>370.37002999999999</v>
      </c>
      <c r="E1726">
        <v>761.67003999999997</v>
      </c>
      <c r="F1726">
        <v>3239.6</v>
      </c>
    </row>
    <row r="1727" spans="2:6" x14ac:dyDescent="0.3">
      <c r="B1727">
        <v>2560.7399999999998</v>
      </c>
      <c r="C1727">
        <v>370.37002999999999</v>
      </c>
      <c r="E1727">
        <v>758.94</v>
      </c>
      <c r="F1727">
        <v>3234.1401000000001</v>
      </c>
    </row>
    <row r="1728" spans="2:6" x14ac:dyDescent="0.3">
      <c r="B1728">
        <v>2551.6401000000001</v>
      </c>
      <c r="C1728">
        <v>367.64</v>
      </c>
      <c r="E1728">
        <v>757.12</v>
      </c>
      <c r="F1728">
        <v>3230.5</v>
      </c>
    </row>
    <row r="1729" spans="2:6" x14ac:dyDescent="0.3">
      <c r="B1729">
        <v>2549.8200000000002</v>
      </c>
      <c r="C1729">
        <v>366.73</v>
      </c>
      <c r="E1729">
        <v>756.21</v>
      </c>
      <c r="F1729">
        <v>3225.9502000000002</v>
      </c>
    </row>
    <row r="1730" spans="2:6" x14ac:dyDescent="0.3">
      <c r="B1730">
        <v>2543.4502000000002</v>
      </c>
      <c r="C1730">
        <v>366.73</v>
      </c>
      <c r="E1730">
        <v>755.30005000000006</v>
      </c>
      <c r="F1730">
        <v>3224.1300999999999</v>
      </c>
    </row>
    <row r="1731" spans="2:6" x14ac:dyDescent="0.3">
      <c r="B1731">
        <v>2543.4502000000002</v>
      </c>
      <c r="C1731">
        <v>365.82</v>
      </c>
      <c r="E1731">
        <v>753.48004000000003</v>
      </c>
      <c r="F1731">
        <v>3219.58</v>
      </c>
    </row>
    <row r="1732" spans="2:6" x14ac:dyDescent="0.3">
      <c r="B1732">
        <v>2537.9899999999998</v>
      </c>
      <c r="C1732">
        <v>362.18002000000001</v>
      </c>
      <c r="E1732">
        <v>753.48004000000003</v>
      </c>
      <c r="F1732">
        <v>3214.12</v>
      </c>
    </row>
    <row r="1733" spans="2:6" x14ac:dyDescent="0.3">
      <c r="B1733">
        <v>2517.9699999999998</v>
      </c>
      <c r="C1733">
        <v>361.27001999999999</v>
      </c>
      <c r="E1733">
        <v>749.84</v>
      </c>
      <c r="F1733">
        <v>3213.2102</v>
      </c>
    </row>
    <row r="1734" spans="2:6" x14ac:dyDescent="0.3">
      <c r="B1734">
        <v>2517.9699999999998</v>
      </c>
      <c r="C1734">
        <v>356.72</v>
      </c>
      <c r="E1734">
        <v>749.84</v>
      </c>
      <c r="F1734">
        <v>3195.01</v>
      </c>
    </row>
    <row r="1735" spans="2:6" x14ac:dyDescent="0.3">
      <c r="B1735">
        <v>2514.33</v>
      </c>
      <c r="C1735">
        <v>354.90001999999998</v>
      </c>
      <c r="E1735">
        <v>748.02</v>
      </c>
      <c r="F1735">
        <v>3191.37</v>
      </c>
    </row>
    <row r="1736" spans="2:6" x14ac:dyDescent="0.3">
      <c r="B1736">
        <v>2508.87</v>
      </c>
      <c r="C1736">
        <v>353.99002000000002</v>
      </c>
      <c r="E1736">
        <v>743.47002999999995</v>
      </c>
      <c r="F1736">
        <v>3187.73</v>
      </c>
    </row>
    <row r="1737" spans="2:6" x14ac:dyDescent="0.3">
      <c r="B1737">
        <v>2499.77</v>
      </c>
      <c r="C1737">
        <v>353.08001999999999</v>
      </c>
      <c r="E1737">
        <v>741.65</v>
      </c>
      <c r="F1737">
        <v>3186.82</v>
      </c>
    </row>
    <row r="1738" spans="2:6" x14ac:dyDescent="0.3">
      <c r="B1738">
        <v>2493.4000999999998</v>
      </c>
      <c r="C1738">
        <v>353.08001999999999</v>
      </c>
      <c r="E1738">
        <v>737.10004000000004</v>
      </c>
      <c r="F1738">
        <v>3186.82</v>
      </c>
    </row>
    <row r="1739" spans="2:6" x14ac:dyDescent="0.3">
      <c r="B1739">
        <v>2487.0300000000002</v>
      </c>
      <c r="C1739">
        <v>352.17</v>
      </c>
      <c r="E1739">
        <v>737.10004000000004</v>
      </c>
      <c r="F1739">
        <v>3183.1801999999998</v>
      </c>
    </row>
    <row r="1740" spans="2:6" x14ac:dyDescent="0.3">
      <c r="B1740">
        <v>2475.1999999999998</v>
      </c>
      <c r="C1740">
        <v>352.17</v>
      </c>
      <c r="E1740">
        <v>736.19</v>
      </c>
      <c r="F1740">
        <v>3179.54</v>
      </c>
    </row>
    <row r="1741" spans="2:6" x14ac:dyDescent="0.3">
      <c r="B1741">
        <v>2470.6500999999998</v>
      </c>
      <c r="C1741">
        <v>351.26</v>
      </c>
      <c r="E1741">
        <v>734.37</v>
      </c>
      <c r="F1741">
        <v>3174.99</v>
      </c>
    </row>
    <row r="1742" spans="2:6" x14ac:dyDescent="0.3">
      <c r="B1742">
        <v>2467.9202</v>
      </c>
      <c r="C1742">
        <v>351.26</v>
      </c>
      <c r="E1742">
        <v>732.55005000000006</v>
      </c>
      <c r="F1742">
        <v>3174.08</v>
      </c>
    </row>
    <row r="1743" spans="2:6" x14ac:dyDescent="0.3">
      <c r="B1743">
        <v>2461.5500000000002</v>
      </c>
      <c r="C1743">
        <v>350.35</v>
      </c>
      <c r="E1743">
        <v>730.73004000000003</v>
      </c>
      <c r="F1743">
        <v>3171.35</v>
      </c>
    </row>
    <row r="1744" spans="2:6" x14ac:dyDescent="0.3">
      <c r="B1744">
        <v>2453.36</v>
      </c>
      <c r="C1744">
        <v>349.44</v>
      </c>
      <c r="E1744">
        <v>729.82</v>
      </c>
      <c r="F1744">
        <v>3166.8</v>
      </c>
    </row>
    <row r="1745" spans="2:6" x14ac:dyDescent="0.3">
      <c r="B1745">
        <v>2447.9000999999998</v>
      </c>
      <c r="C1745">
        <v>347.62</v>
      </c>
      <c r="E1745">
        <v>728.91003000000001</v>
      </c>
      <c r="F1745">
        <v>3161.34</v>
      </c>
    </row>
    <row r="1746" spans="2:6" x14ac:dyDescent="0.3">
      <c r="B1746">
        <v>2447.9000999999998</v>
      </c>
      <c r="C1746">
        <v>346.71001999999999</v>
      </c>
      <c r="E1746">
        <v>727.09</v>
      </c>
      <c r="F1746">
        <v>3160.4301999999998</v>
      </c>
    </row>
    <row r="1747" spans="2:6" x14ac:dyDescent="0.3">
      <c r="B1747">
        <v>2444.2600000000002</v>
      </c>
      <c r="C1747">
        <v>345.80002000000002</v>
      </c>
      <c r="E1747">
        <v>725.27</v>
      </c>
      <c r="F1747">
        <v>3148.6</v>
      </c>
    </row>
    <row r="1748" spans="2:6" x14ac:dyDescent="0.3">
      <c r="B1748">
        <v>2432.4301999999998</v>
      </c>
      <c r="C1748">
        <v>343.98</v>
      </c>
      <c r="E1748">
        <v>722.54003999999998</v>
      </c>
      <c r="F1748">
        <v>3144.05</v>
      </c>
    </row>
    <row r="1749" spans="2:6" x14ac:dyDescent="0.3">
      <c r="B1749">
        <v>2431.52</v>
      </c>
      <c r="C1749">
        <v>343.07</v>
      </c>
      <c r="E1749">
        <v>721.63</v>
      </c>
      <c r="F1749">
        <v>3143.1401000000001</v>
      </c>
    </row>
    <row r="1750" spans="2:6" x14ac:dyDescent="0.3">
      <c r="B1750">
        <v>2427.8800999999999</v>
      </c>
      <c r="C1750">
        <v>342.16</v>
      </c>
      <c r="E1750">
        <v>717.99</v>
      </c>
      <c r="F1750">
        <v>3142.23</v>
      </c>
    </row>
    <row r="1751" spans="2:6" x14ac:dyDescent="0.3">
      <c r="B1751">
        <v>2415.1401000000001</v>
      </c>
      <c r="C1751">
        <v>341.25</v>
      </c>
      <c r="E1751">
        <v>717.99</v>
      </c>
      <c r="F1751">
        <v>3138.59</v>
      </c>
    </row>
    <row r="1752" spans="2:6" x14ac:dyDescent="0.3">
      <c r="B1752">
        <v>2412.4101999999998</v>
      </c>
      <c r="C1752">
        <v>338.52001999999999</v>
      </c>
      <c r="E1752">
        <v>717.08</v>
      </c>
      <c r="F1752">
        <v>3102.1902</v>
      </c>
    </row>
    <row r="1753" spans="2:6" x14ac:dyDescent="0.3">
      <c r="B1753">
        <v>2407.86</v>
      </c>
      <c r="C1753">
        <v>337.61002000000002</v>
      </c>
      <c r="E1753">
        <v>716.17003999999997</v>
      </c>
      <c r="F1753">
        <v>3094.9101999999998</v>
      </c>
    </row>
    <row r="1754" spans="2:6" x14ac:dyDescent="0.3">
      <c r="B1754">
        <v>2404.2199999999998</v>
      </c>
      <c r="C1754">
        <v>337.61002000000002</v>
      </c>
      <c r="E1754">
        <v>716.17003999999997</v>
      </c>
      <c r="F1754">
        <v>3094</v>
      </c>
    </row>
    <row r="1755" spans="2:6" x14ac:dyDescent="0.3">
      <c r="B1755">
        <v>2401.4899999999998</v>
      </c>
      <c r="C1755">
        <v>336.7</v>
      </c>
      <c r="E1755">
        <v>715.26</v>
      </c>
      <c r="F1755">
        <v>3091.27</v>
      </c>
    </row>
    <row r="1756" spans="2:6" x14ac:dyDescent="0.3">
      <c r="B1756">
        <v>2396.9402</v>
      </c>
      <c r="C1756">
        <v>333.97</v>
      </c>
      <c r="E1756">
        <v>713.44</v>
      </c>
      <c r="F1756">
        <v>3089.4502000000002</v>
      </c>
    </row>
    <row r="1757" spans="2:6" x14ac:dyDescent="0.3">
      <c r="B1757">
        <v>2393.3000000000002</v>
      </c>
      <c r="C1757">
        <v>331.24002000000002</v>
      </c>
      <c r="E1757">
        <v>710.71</v>
      </c>
      <c r="F1757">
        <v>3085.81</v>
      </c>
    </row>
    <row r="1758" spans="2:6" x14ac:dyDescent="0.3">
      <c r="B1758">
        <v>2384.1999999999998</v>
      </c>
      <c r="C1758">
        <v>327.60000000000002</v>
      </c>
      <c r="E1758">
        <v>710.71</v>
      </c>
      <c r="F1758">
        <v>3081.26</v>
      </c>
    </row>
    <row r="1759" spans="2:6" x14ac:dyDescent="0.3">
      <c r="B1759">
        <v>2380.56</v>
      </c>
      <c r="C1759">
        <v>327.60000000000002</v>
      </c>
      <c r="E1759">
        <v>707.98004000000003</v>
      </c>
      <c r="F1759">
        <v>3076.7102</v>
      </c>
    </row>
    <row r="1760" spans="2:6" x14ac:dyDescent="0.3">
      <c r="B1760">
        <v>2356.9000999999998</v>
      </c>
      <c r="C1760">
        <v>325.77999999999997</v>
      </c>
      <c r="E1760">
        <v>706.16003000000001</v>
      </c>
      <c r="F1760">
        <v>3069.4301999999998</v>
      </c>
    </row>
    <row r="1761" spans="2:6" x14ac:dyDescent="0.3">
      <c r="B1761">
        <v>2342.34</v>
      </c>
      <c r="C1761">
        <v>317.58999999999997</v>
      </c>
      <c r="E1761">
        <v>706.16003000000001</v>
      </c>
      <c r="F1761">
        <v>3063.97</v>
      </c>
    </row>
    <row r="1762" spans="2:6" x14ac:dyDescent="0.3">
      <c r="B1762">
        <v>2340.52</v>
      </c>
      <c r="C1762">
        <v>317.58999999999997</v>
      </c>
      <c r="E1762">
        <v>700.7</v>
      </c>
      <c r="F1762">
        <v>3063.06</v>
      </c>
    </row>
    <row r="1763" spans="2:6" x14ac:dyDescent="0.3">
      <c r="B1763">
        <v>2339.61</v>
      </c>
      <c r="C1763">
        <v>311.22000000000003</v>
      </c>
      <c r="E1763">
        <v>695.24</v>
      </c>
      <c r="F1763">
        <v>3060.33</v>
      </c>
    </row>
    <row r="1764" spans="2:6" x14ac:dyDescent="0.3">
      <c r="B1764">
        <v>2335.06</v>
      </c>
      <c r="C1764">
        <v>310.31</v>
      </c>
      <c r="E1764">
        <v>693.42003999999997</v>
      </c>
      <c r="F1764">
        <v>3054.87</v>
      </c>
    </row>
    <row r="1765" spans="2:6" x14ac:dyDescent="0.3">
      <c r="B1765">
        <v>2327.7800000000002</v>
      </c>
      <c r="C1765">
        <v>308.49002000000002</v>
      </c>
      <c r="E1765">
        <v>691.60004000000004</v>
      </c>
      <c r="F1765">
        <v>3037.58</v>
      </c>
    </row>
    <row r="1766" spans="2:6" x14ac:dyDescent="0.3">
      <c r="B1766">
        <v>2322.3200000000002</v>
      </c>
      <c r="C1766">
        <v>307.58001999999999</v>
      </c>
      <c r="E1766">
        <v>690.69</v>
      </c>
      <c r="F1766">
        <v>3034.85</v>
      </c>
    </row>
    <row r="1767" spans="2:6" x14ac:dyDescent="0.3">
      <c r="B1767">
        <v>2314.1300999999999</v>
      </c>
      <c r="C1767">
        <v>304.85000000000002</v>
      </c>
      <c r="E1767">
        <v>687.05005000000006</v>
      </c>
      <c r="F1767">
        <v>3031.2102</v>
      </c>
    </row>
    <row r="1768" spans="2:6" x14ac:dyDescent="0.3">
      <c r="B1768">
        <v>2314.1300999999999</v>
      </c>
      <c r="C1768">
        <v>303.94</v>
      </c>
      <c r="E1768">
        <v>686.14</v>
      </c>
      <c r="F1768">
        <v>3030.3</v>
      </c>
    </row>
    <row r="1769" spans="2:6" x14ac:dyDescent="0.3">
      <c r="B1769">
        <v>2306.85</v>
      </c>
      <c r="C1769">
        <v>300.30002000000002</v>
      </c>
      <c r="E1769">
        <v>684.32</v>
      </c>
      <c r="F1769">
        <v>3029.3901000000001</v>
      </c>
    </row>
    <row r="1770" spans="2:6" x14ac:dyDescent="0.3">
      <c r="B1770">
        <v>2305.0300000000002</v>
      </c>
      <c r="C1770">
        <v>300.30002000000002</v>
      </c>
      <c r="E1770">
        <v>682.5</v>
      </c>
      <c r="F1770">
        <v>3024.84</v>
      </c>
    </row>
    <row r="1771" spans="2:6" x14ac:dyDescent="0.3">
      <c r="B1771">
        <v>2305.0300000000002</v>
      </c>
      <c r="C1771">
        <v>290.29000000000002</v>
      </c>
      <c r="E1771">
        <v>682.5</v>
      </c>
      <c r="F1771">
        <v>3021.2002000000002</v>
      </c>
    </row>
    <row r="1772" spans="2:6" x14ac:dyDescent="0.3">
      <c r="B1772">
        <v>2301.3901000000001</v>
      </c>
      <c r="C1772">
        <v>290.29000000000002</v>
      </c>
      <c r="E1772">
        <v>676.13</v>
      </c>
      <c r="F1772">
        <v>3008.4602</v>
      </c>
    </row>
    <row r="1773" spans="2:6" x14ac:dyDescent="0.3">
      <c r="B1773">
        <v>2296.84</v>
      </c>
      <c r="C1773">
        <v>288.47000000000003</v>
      </c>
      <c r="E1773">
        <v>676.13</v>
      </c>
      <c r="F1773">
        <v>3006.6401000000001</v>
      </c>
    </row>
    <row r="1774" spans="2:6" x14ac:dyDescent="0.3">
      <c r="B1774">
        <v>2292.29</v>
      </c>
      <c r="C1774">
        <v>283.92</v>
      </c>
      <c r="E1774">
        <v>674.31</v>
      </c>
      <c r="F1774">
        <v>3003</v>
      </c>
    </row>
    <row r="1775" spans="2:6" x14ac:dyDescent="0.3">
      <c r="B1775">
        <v>2292.29</v>
      </c>
      <c r="C1775">
        <v>283.92</v>
      </c>
      <c r="E1775">
        <v>674.31</v>
      </c>
      <c r="F1775">
        <v>2993.9000999999998</v>
      </c>
    </row>
    <row r="1776" spans="2:6" x14ac:dyDescent="0.3">
      <c r="B1776">
        <v>2276.8200000000002</v>
      </c>
      <c r="C1776">
        <v>274.82</v>
      </c>
      <c r="E1776">
        <v>674.31</v>
      </c>
      <c r="F1776">
        <v>2991.1702</v>
      </c>
    </row>
    <row r="1777" spans="2:6" x14ac:dyDescent="0.3">
      <c r="B1777">
        <v>2275.9101999999998</v>
      </c>
      <c r="C1777">
        <v>270.27001999999999</v>
      </c>
      <c r="E1777">
        <v>668.85004000000004</v>
      </c>
      <c r="F1777">
        <v>2991.1702</v>
      </c>
    </row>
    <row r="1778" spans="2:6" x14ac:dyDescent="0.3">
      <c r="B1778">
        <v>2256.8000000000002</v>
      </c>
      <c r="C1778">
        <v>265.72000000000003</v>
      </c>
      <c r="E1778">
        <v>667.03</v>
      </c>
      <c r="F1778">
        <v>2986.62</v>
      </c>
    </row>
    <row r="1779" spans="2:6" x14ac:dyDescent="0.3">
      <c r="B1779">
        <v>2245.8800999999999</v>
      </c>
      <c r="C1779">
        <v>262.08001999999999</v>
      </c>
      <c r="E1779">
        <v>665.21</v>
      </c>
      <c r="F1779">
        <v>2982.07</v>
      </c>
    </row>
    <row r="1780" spans="2:6" x14ac:dyDescent="0.3">
      <c r="B1780">
        <v>2216.7600000000002</v>
      </c>
      <c r="C1780">
        <v>256.62</v>
      </c>
      <c r="E1780">
        <v>663.39</v>
      </c>
      <c r="F1780">
        <v>2980.25</v>
      </c>
    </row>
    <row r="1781" spans="2:6" x14ac:dyDescent="0.3">
      <c r="B1781">
        <v>2215.85</v>
      </c>
      <c r="E1781">
        <v>661.57</v>
      </c>
      <c r="F1781">
        <v>2975.7002000000002</v>
      </c>
    </row>
    <row r="1782" spans="2:6" x14ac:dyDescent="0.3">
      <c r="B1782">
        <v>2214.9402</v>
      </c>
      <c r="E1782">
        <v>660.66003000000001</v>
      </c>
      <c r="F1782">
        <v>2973.8800999999999</v>
      </c>
    </row>
    <row r="1783" spans="2:6" x14ac:dyDescent="0.3">
      <c r="B1783">
        <v>2213.12</v>
      </c>
      <c r="E1783">
        <v>659.75</v>
      </c>
      <c r="F1783">
        <v>2973.8800999999999</v>
      </c>
    </row>
    <row r="1784" spans="2:6" x14ac:dyDescent="0.3">
      <c r="B1784">
        <v>2205.84</v>
      </c>
      <c r="E1784">
        <v>658.84</v>
      </c>
      <c r="F1784">
        <v>2971.1500999999998</v>
      </c>
    </row>
    <row r="1785" spans="2:6" x14ac:dyDescent="0.3">
      <c r="B1785">
        <v>2203.11</v>
      </c>
      <c r="E1785">
        <v>650.65</v>
      </c>
      <c r="F1785">
        <v>2965.6902</v>
      </c>
    </row>
    <row r="1786" spans="2:6" x14ac:dyDescent="0.3">
      <c r="B1786">
        <v>2200.3800999999999</v>
      </c>
      <c r="E1786">
        <v>648.83000000000004</v>
      </c>
      <c r="F1786">
        <v>2956.59</v>
      </c>
    </row>
    <row r="1787" spans="2:6" x14ac:dyDescent="0.3">
      <c r="B1787">
        <v>2173.9899999999998</v>
      </c>
      <c r="E1787">
        <v>647.92003999999997</v>
      </c>
      <c r="F1787">
        <v>2951.1300999999999</v>
      </c>
    </row>
    <row r="1788" spans="2:6" x14ac:dyDescent="0.3">
      <c r="B1788">
        <v>2161.25</v>
      </c>
      <c r="E1788">
        <v>647.01</v>
      </c>
      <c r="F1788">
        <v>2948.4000999999998</v>
      </c>
    </row>
    <row r="1789" spans="2:6" x14ac:dyDescent="0.3">
      <c r="B1789">
        <v>2153.9699999999998</v>
      </c>
      <c r="E1789">
        <v>644.28</v>
      </c>
      <c r="F1789">
        <v>2932.02</v>
      </c>
    </row>
    <row r="1790" spans="2:6" x14ac:dyDescent="0.3">
      <c r="B1790">
        <v>2150.33</v>
      </c>
      <c r="E1790">
        <v>644.28</v>
      </c>
      <c r="F1790">
        <v>2929.29</v>
      </c>
    </row>
    <row r="1791" spans="2:6" x14ac:dyDescent="0.3">
      <c r="B1791">
        <v>2147.6</v>
      </c>
      <c r="E1791">
        <v>642.46</v>
      </c>
      <c r="F1791">
        <v>2922.01</v>
      </c>
    </row>
    <row r="1792" spans="2:6" x14ac:dyDescent="0.3">
      <c r="B1792">
        <v>2132.1300999999999</v>
      </c>
      <c r="E1792">
        <v>639.73004000000003</v>
      </c>
      <c r="F1792">
        <v>2907.4502000000002</v>
      </c>
    </row>
    <row r="1793" spans="2:6" x14ac:dyDescent="0.3">
      <c r="B1793">
        <v>2107.56</v>
      </c>
      <c r="E1793">
        <v>639.73004000000003</v>
      </c>
      <c r="F1793">
        <v>2902.9000999999998</v>
      </c>
    </row>
    <row r="1794" spans="2:6" x14ac:dyDescent="0.3">
      <c r="B1794">
        <v>2085.7199999999998</v>
      </c>
      <c r="E1794">
        <v>639.73004000000003</v>
      </c>
      <c r="F1794">
        <v>2892.8901000000001</v>
      </c>
    </row>
    <row r="1795" spans="2:6" x14ac:dyDescent="0.3">
      <c r="B1795">
        <v>2064.79</v>
      </c>
      <c r="E1795">
        <v>637.91003000000001</v>
      </c>
      <c r="F1795">
        <v>2887.4301999999998</v>
      </c>
    </row>
    <row r="1796" spans="2:6" x14ac:dyDescent="0.3">
      <c r="B1796">
        <v>2051.1401000000001</v>
      </c>
      <c r="E1796">
        <v>637</v>
      </c>
      <c r="F1796">
        <v>2882.8800999999999</v>
      </c>
    </row>
    <row r="1797" spans="2:6" x14ac:dyDescent="0.3">
      <c r="B1797">
        <v>2042.9501</v>
      </c>
      <c r="E1797">
        <v>637</v>
      </c>
      <c r="F1797">
        <v>2877.4202</v>
      </c>
    </row>
    <row r="1798" spans="2:6" x14ac:dyDescent="0.3">
      <c r="B1798">
        <v>2038.4</v>
      </c>
      <c r="E1798">
        <v>636.09</v>
      </c>
      <c r="F1798">
        <v>2854.6702</v>
      </c>
    </row>
    <row r="1799" spans="2:6" x14ac:dyDescent="0.3">
      <c r="B1799">
        <v>2038.4</v>
      </c>
      <c r="E1799">
        <v>634.27</v>
      </c>
      <c r="F1799">
        <v>2851.9402</v>
      </c>
    </row>
    <row r="1800" spans="2:6" x14ac:dyDescent="0.3">
      <c r="B1800">
        <v>2023.8400999999999</v>
      </c>
      <c r="E1800">
        <v>634.27</v>
      </c>
      <c r="F1800">
        <v>2851.03</v>
      </c>
    </row>
    <row r="1801" spans="2:6" x14ac:dyDescent="0.3">
      <c r="B1801">
        <v>2005.64</v>
      </c>
      <c r="E1801">
        <v>633.36005</v>
      </c>
      <c r="F1801">
        <v>2846.48</v>
      </c>
    </row>
    <row r="1802" spans="2:6" x14ac:dyDescent="0.3">
      <c r="B1802">
        <v>2002</v>
      </c>
      <c r="E1802">
        <v>629.72002999999995</v>
      </c>
      <c r="F1802">
        <v>2834.6500999999998</v>
      </c>
    </row>
    <row r="1803" spans="2:6" x14ac:dyDescent="0.3">
      <c r="B1803">
        <v>1998.3601000000001</v>
      </c>
      <c r="E1803">
        <v>629.72002999999995</v>
      </c>
      <c r="F1803">
        <v>2825.55</v>
      </c>
    </row>
    <row r="1804" spans="2:6" x14ac:dyDescent="0.3">
      <c r="B1804">
        <v>1992.9</v>
      </c>
      <c r="E1804">
        <v>629.72002999999995</v>
      </c>
      <c r="F1804">
        <v>2823.73</v>
      </c>
    </row>
    <row r="1805" spans="2:6" x14ac:dyDescent="0.3">
      <c r="B1805">
        <v>1986.53</v>
      </c>
      <c r="E1805">
        <v>627.9</v>
      </c>
      <c r="F1805">
        <v>2817.36</v>
      </c>
    </row>
    <row r="1806" spans="2:6" x14ac:dyDescent="0.3">
      <c r="B1806">
        <v>1973.79</v>
      </c>
      <c r="E1806">
        <v>626.08000000000004</v>
      </c>
      <c r="F1806">
        <v>2802.8</v>
      </c>
    </row>
    <row r="1807" spans="2:6" x14ac:dyDescent="0.3">
      <c r="B1807">
        <v>1963.78</v>
      </c>
      <c r="E1807">
        <v>625.17003999999997</v>
      </c>
      <c r="F1807">
        <v>2800.98</v>
      </c>
    </row>
    <row r="1808" spans="2:6" x14ac:dyDescent="0.3">
      <c r="B1808">
        <v>1962.8701000000001</v>
      </c>
      <c r="E1808">
        <v>624.26</v>
      </c>
      <c r="F1808">
        <v>2799.1601999999998</v>
      </c>
    </row>
    <row r="1809" spans="2:6" x14ac:dyDescent="0.3">
      <c r="B1809">
        <v>1958.3200999999999</v>
      </c>
      <c r="E1809">
        <v>623.35004000000004</v>
      </c>
      <c r="F1809">
        <v>2798.25</v>
      </c>
    </row>
    <row r="1810" spans="2:6" x14ac:dyDescent="0.3">
      <c r="B1810">
        <v>1942.8501000000001</v>
      </c>
      <c r="E1810">
        <v>623.35004000000004</v>
      </c>
      <c r="F1810">
        <v>2797.34</v>
      </c>
    </row>
    <row r="1811" spans="2:6" x14ac:dyDescent="0.3">
      <c r="B1811">
        <v>1942.8501000000001</v>
      </c>
      <c r="E1811">
        <v>622.44000000000005</v>
      </c>
      <c r="F1811">
        <v>2785.51</v>
      </c>
    </row>
    <row r="1812" spans="2:6" x14ac:dyDescent="0.3">
      <c r="B1812">
        <v>1941.9401</v>
      </c>
      <c r="E1812">
        <v>622.44000000000005</v>
      </c>
      <c r="F1812">
        <v>2785.51</v>
      </c>
    </row>
    <row r="1813" spans="2:6" x14ac:dyDescent="0.3">
      <c r="B1813">
        <v>1941.03</v>
      </c>
      <c r="E1813">
        <v>622.44000000000005</v>
      </c>
      <c r="F1813">
        <v>2778.23</v>
      </c>
    </row>
    <row r="1814" spans="2:6" x14ac:dyDescent="0.3">
      <c r="B1814">
        <v>1933.75</v>
      </c>
      <c r="E1814">
        <v>618.79999999999995</v>
      </c>
      <c r="F1814">
        <v>2777.32</v>
      </c>
    </row>
    <row r="1815" spans="2:6" x14ac:dyDescent="0.3">
      <c r="B1815">
        <v>1920.1001000000001</v>
      </c>
      <c r="E1815">
        <v>616.07000000000005</v>
      </c>
      <c r="F1815">
        <v>2768.22</v>
      </c>
    </row>
    <row r="1816" spans="2:6" x14ac:dyDescent="0.3">
      <c r="B1816">
        <v>1920.1001000000001</v>
      </c>
      <c r="E1816">
        <v>614.25</v>
      </c>
      <c r="F1816">
        <v>2767.31</v>
      </c>
    </row>
    <row r="1817" spans="2:6" x14ac:dyDescent="0.3">
      <c r="B1817">
        <v>1913.7301</v>
      </c>
      <c r="E1817">
        <v>614.25</v>
      </c>
      <c r="F1817">
        <v>2759.12</v>
      </c>
    </row>
    <row r="1818" spans="2:6" x14ac:dyDescent="0.3">
      <c r="B1818">
        <v>1908.27</v>
      </c>
      <c r="E1818">
        <v>614.25</v>
      </c>
      <c r="F1818">
        <v>2759.12</v>
      </c>
    </row>
    <row r="1819" spans="2:6" x14ac:dyDescent="0.3">
      <c r="B1819">
        <v>1901.9</v>
      </c>
      <c r="E1819">
        <v>613.34</v>
      </c>
      <c r="F1819">
        <v>2753.6601999999998</v>
      </c>
    </row>
    <row r="1820" spans="2:6" x14ac:dyDescent="0.3">
      <c r="B1820">
        <v>1897.3501000000001</v>
      </c>
      <c r="E1820">
        <v>613.34</v>
      </c>
      <c r="F1820">
        <v>2750.02</v>
      </c>
    </row>
    <row r="1821" spans="2:6" x14ac:dyDescent="0.3">
      <c r="B1821">
        <v>1895.53</v>
      </c>
      <c r="E1821">
        <v>613.34</v>
      </c>
      <c r="F1821">
        <v>2748.2002000000002</v>
      </c>
    </row>
    <row r="1822" spans="2:6" x14ac:dyDescent="0.3">
      <c r="B1822">
        <v>1892.8</v>
      </c>
      <c r="E1822">
        <v>613.34</v>
      </c>
      <c r="F1822">
        <v>2742.74</v>
      </c>
    </row>
    <row r="1823" spans="2:6" x14ac:dyDescent="0.3">
      <c r="B1823">
        <v>1890.9801</v>
      </c>
      <c r="E1823">
        <v>612.42999999999995</v>
      </c>
      <c r="F1823">
        <v>2738.1902</v>
      </c>
    </row>
    <row r="1824" spans="2:6" x14ac:dyDescent="0.3">
      <c r="B1824">
        <v>1887.3400999999999</v>
      </c>
      <c r="E1824">
        <v>611.52</v>
      </c>
      <c r="F1824">
        <v>2734.55</v>
      </c>
    </row>
    <row r="1825" spans="2:6" x14ac:dyDescent="0.3">
      <c r="B1825">
        <v>1884.6101000000001</v>
      </c>
      <c r="E1825">
        <v>609.70000000000005</v>
      </c>
      <c r="F1825">
        <v>2733.6401000000001</v>
      </c>
    </row>
    <row r="1826" spans="2:6" x14ac:dyDescent="0.3">
      <c r="B1826">
        <v>1877.3300999999999</v>
      </c>
      <c r="E1826">
        <v>608.79003999999998</v>
      </c>
      <c r="F1826">
        <v>2731.82</v>
      </c>
    </row>
    <row r="1827" spans="2:6" x14ac:dyDescent="0.3">
      <c r="B1827">
        <v>1866.41</v>
      </c>
      <c r="E1827">
        <v>601.51</v>
      </c>
      <c r="F1827">
        <v>2726.36</v>
      </c>
    </row>
    <row r="1828" spans="2:6" x14ac:dyDescent="0.3">
      <c r="B1828">
        <v>1865.5</v>
      </c>
      <c r="E1828">
        <v>601.51</v>
      </c>
      <c r="F1828">
        <v>2725.4502000000002</v>
      </c>
    </row>
    <row r="1829" spans="2:6" x14ac:dyDescent="0.3">
      <c r="B1829">
        <v>1859.13</v>
      </c>
      <c r="E1829">
        <v>600.60004000000004</v>
      </c>
      <c r="F1829">
        <v>2719.08</v>
      </c>
    </row>
    <row r="1830" spans="2:6" x14ac:dyDescent="0.3">
      <c r="B1830">
        <v>1854.5800999999999</v>
      </c>
      <c r="E1830">
        <v>600.60004000000004</v>
      </c>
      <c r="F1830">
        <v>2711.8</v>
      </c>
    </row>
    <row r="1831" spans="2:6" x14ac:dyDescent="0.3">
      <c r="B1831">
        <v>1849.12</v>
      </c>
      <c r="E1831">
        <v>599.69000000000005</v>
      </c>
      <c r="F1831">
        <v>2707.25</v>
      </c>
    </row>
    <row r="1832" spans="2:6" x14ac:dyDescent="0.3">
      <c r="B1832">
        <v>1844.5700999999999</v>
      </c>
      <c r="E1832">
        <v>597.87</v>
      </c>
      <c r="F1832">
        <v>2701.79</v>
      </c>
    </row>
    <row r="1833" spans="2:6" x14ac:dyDescent="0.3">
      <c r="B1833">
        <v>1825.4601</v>
      </c>
      <c r="E1833">
        <v>597.87</v>
      </c>
      <c r="F1833">
        <v>2700.8800999999999</v>
      </c>
    </row>
    <row r="1834" spans="2:6" x14ac:dyDescent="0.3">
      <c r="B1834">
        <v>1812.7201</v>
      </c>
      <c r="E1834">
        <v>596.04999999999995</v>
      </c>
      <c r="F1834">
        <v>2699.97</v>
      </c>
    </row>
    <row r="1835" spans="2:6" x14ac:dyDescent="0.3">
      <c r="B1835">
        <v>1810.9</v>
      </c>
      <c r="E1835">
        <v>596.04999999999995</v>
      </c>
      <c r="F1835">
        <v>2691.78</v>
      </c>
    </row>
    <row r="1836" spans="2:6" x14ac:dyDescent="0.3">
      <c r="B1836">
        <v>1810.9</v>
      </c>
      <c r="E1836">
        <v>595.14</v>
      </c>
      <c r="F1836">
        <v>2679.04</v>
      </c>
    </row>
    <row r="1837" spans="2:6" x14ac:dyDescent="0.3">
      <c r="B1837">
        <v>1802.7101</v>
      </c>
      <c r="E1837">
        <v>594.23004000000003</v>
      </c>
      <c r="F1837">
        <v>2676.31</v>
      </c>
    </row>
    <row r="1838" spans="2:6" x14ac:dyDescent="0.3">
      <c r="B1838">
        <v>1789.06</v>
      </c>
      <c r="E1838">
        <v>594.23004000000003</v>
      </c>
      <c r="F1838">
        <v>2669.9402</v>
      </c>
    </row>
    <row r="1839" spans="2:6" x14ac:dyDescent="0.3">
      <c r="B1839">
        <v>1772.68</v>
      </c>
      <c r="E1839">
        <v>593.32000000000005</v>
      </c>
      <c r="F1839">
        <v>2669.9402</v>
      </c>
    </row>
    <row r="1840" spans="2:6" x14ac:dyDescent="0.3">
      <c r="B1840">
        <v>1762.67</v>
      </c>
      <c r="E1840">
        <v>587.86005</v>
      </c>
      <c r="F1840">
        <v>2669.9402</v>
      </c>
    </row>
    <row r="1841" spans="2:6" x14ac:dyDescent="0.3">
      <c r="B1841">
        <v>1761.76</v>
      </c>
      <c r="E1841">
        <v>585.13</v>
      </c>
      <c r="F1841">
        <v>2669.03</v>
      </c>
    </row>
    <row r="1842" spans="2:6" x14ac:dyDescent="0.3">
      <c r="B1842">
        <v>1761.76</v>
      </c>
      <c r="E1842">
        <v>584.22002999999995</v>
      </c>
      <c r="F1842">
        <v>2655.3800999999999</v>
      </c>
    </row>
    <row r="1843" spans="2:6" x14ac:dyDescent="0.3">
      <c r="B1843">
        <v>1755.39</v>
      </c>
      <c r="E1843">
        <v>583.30999999999995</v>
      </c>
      <c r="F1843">
        <v>2647.1902</v>
      </c>
    </row>
    <row r="1844" spans="2:6" x14ac:dyDescent="0.3">
      <c r="B1844">
        <v>1753.5700999999999</v>
      </c>
      <c r="E1844">
        <v>583.30999999999995</v>
      </c>
      <c r="F1844">
        <v>2638.09</v>
      </c>
    </row>
    <row r="1845" spans="2:6" x14ac:dyDescent="0.3">
      <c r="B1845">
        <v>1749.93</v>
      </c>
      <c r="E1845">
        <v>582.4</v>
      </c>
      <c r="F1845">
        <v>2632.6300999999999</v>
      </c>
    </row>
    <row r="1846" spans="2:6" x14ac:dyDescent="0.3">
      <c r="B1846">
        <v>1736.28</v>
      </c>
      <c r="E1846">
        <v>581.49</v>
      </c>
      <c r="F1846">
        <v>2626.26</v>
      </c>
    </row>
    <row r="1847" spans="2:6" x14ac:dyDescent="0.3">
      <c r="B1847">
        <v>1734.4601</v>
      </c>
      <c r="E1847">
        <v>578.76</v>
      </c>
      <c r="F1847">
        <v>2626.26</v>
      </c>
    </row>
    <row r="1848" spans="2:6" x14ac:dyDescent="0.3">
      <c r="B1848">
        <v>1730.8200999999999</v>
      </c>
      <c r="E1848">
        <v>578.76</v>
      </c>
      <c r="F1848">
        <v>2622.62</v>
      </c>
    </row>
    <row r="1849" spans="2:6" x14ac:dyDescent="0.3">
      <c r="B1849">
        <v>1728.0900999999999</v>
      </c>
      <c r="E1849">
        <v>577.85004000000004</v>
      </c>
      <c r="F1849">
        <v>2608.06</v>
      </c>
    </row>
    <row r="1850" spans="2:6" x14ac:dyDescent="0.3">
      <c r="B1850">
        <v>1725.3601000000001</v>
      </c>
      <c r="E1850">
        <v>577.85004000000004</v>
      </c>
      <c r="F1850">
        <v>2603.5100000000002</v>
      </c>
    </row>
    <row r="1851" spans="2:6" x14ac:dyDescent="0.3">
      <c r="B1851">
        <v>1719.9</v>
      </c>
      <c r="E1851">
        <v>576.94000000000005</v>
      </c>
      <c r="F1851">
        <v>2597.1401000000001</v>
      </c>
    </row>
    <row r="1852" spans="2:6" x14ac:dyDescent="0.3">
      <c r="B1852">
        <v>1719.9</v>
      </c>
      <c r="E1852">
        <v>575.12</v>
      </c>
      <c r="F1852">
        <v>2588.04</v>
      </c>
    </row>
    <row r="1853" spans="2:6" x14ac:dyDescent="0.3">
      <c r="B1853">
        <v>1696.24</v>
      </c>
      <c r="E1853">
        <v>575.12</v>
      </c>
      <c r="F1853">
        <v>2587.1300999999999</v>
      </c>
    </row>
    <row r="1854" spans="2:6" x14ac:dyDescent="0.3">
      <c r="B1854">
        <v>1693.51</v>
      </c>
      <c r="E1854">
        <v>574.21</v>
      </c>
      <c r="F1854">
        <v>2587.1300999999999</v>
      </c>
    </row>
    <row r="1855" spans="2:6" x14ac:dyDescent="0.3">
      <c r="B1855">
        <v>1678.04</v>
      </c>
      <c r="E1855">
        <v>573.29999999999995</v>
      </c>
      <c r="F1855">
        <v>2572.5700000000002</v>
      </c>
    </row>
    <row r="1856" spans="2:6" x14ac:dyDescent="0.3">
      <c r="B1856">
        <v>1674.4</v>
      </c>
      <c r="E1856">
        <v>572.39</v>
      </c>
      <c r="F1856">
        <v>2567.11</v>
      </c>
    </row>
    <row r="1857" spans="2:6" x14ac:dyDescent="0.3">
      <c r="B1857">
        <v>1668.9401</v>
      </c>
      <c r="E1857">
        <v>572.39</v>
      </c>
      <c r="F1857">
        <v>2561.6500999999998</v>
      </c>
    </row>
    <row r="1858" spans="2:6" x14ac:dyDescent="0.3">
      <c r="B1858">
        <v>1658.93</v>
      </c>
      <c r="E1858">
        <v>570.57000000000005</v>
      </c>
      <c r="F1858">
        <v>2560.7399999999998</v>
      </c>
    </row>
    <row r="1859" spans="2:6" x14ac:dyDescent="0.3">
      <c r="B1859">
        <v>1657.1101000000001</v>
      </c>
      <c r="E1859">
        <v>567.84</v>
      </c>
      <c r="F1859">
        <v>2549.8200000000002</v>
      </c>
    </row>
    <row r="1860" spans="2:6" x14ac:dyDescent="0.3">
      <c r="B1860">
        <v>1649.8300999999999</v>
      </c>
      <c r="E1860">
        <v>567.84</v>
      </c>
      <c r="F1860">
        <v>2518.8800999999999</v>
      </c>
    </row>
    <row r="1861" spans="2:6" x14ac:dyDescent="0.3">
      <c r="B1861">
        <v>1644.37</v>
      </c>
      <c r="E1861">
        <v>566.02</v>
      </c>
      <c r="F1861">
        <v>2517.9699999999998</v>
      </c>
    </row>
    <row r="1862" spans="2:6" x14ac:dyDescent="0.3">
      <c r="B1862">
        <v>1638</v>
      </c>
      <c r="E1862">
        <v>565.11005</v>
      </c>
      <c r="F1862">
        <v>2517.9699999999998</v>
      </c>
    </row>
    <row r="1863" spans="2:6" x14ac:dyDescent="0.3">
      <c r="B1863">
        <v>1624.3501000000001</v>
      </c>
      <c r="E1863">
        <v>564.20000000000005</v>
      </c>
      <c r="F1863">
        <v>2514.33</v>
      </c>
    </row>
    <row r="1864" spans="2:6" x14ac:dyDescent="0.3">
      <c r="B1864">
        <v>1620.7101</v>
      </c>
      <c r="E1864">
        <v>562.38</v>
      </c>
      <c r="F1864">
        <v>2508.87</v>
      </c>
    </row>
    <row r="1865" spans="2:6" x14ac:dyDescent="0.3">
      <c r="B1865">
        <v>1617.9801</v>
      </c>
      <c r="E1865">
        <v>562.38</v>
      </c>
      <c r="F1865">
        <v>2506.1401000000001</v>
      </c>
    </row>
    <row r="1866" spans="2:6" x14ac:dyDescent="0.3">
      <c r="B1866">
        <v>1609.79</v>
      </c>
      <c r="E1866">
        <v>561.47002999999995</v>
      </c>
      <c r="F1866">
        <v>2501.59</v>
      </c>
    </row>
    <row r="1867" spans="2:6" x14ac:dyDescent="0.3">
      <c r="B1867">
        <v>1603.42</v>
      </c>
      <c r="E1867">
        <v>560.55999999999995</v>
      </c>
      <c r="F1867">
        <v>2499.77</v>
      </c>
    </row>
    <row r="1868" spans="2:6" x14ac:dyDescent="0.3">
      <c r="B1868">
        <v>1588.86</v>
      </c>
      <c r="E1868">
        <v>559.65</v>
      </c>
      <c r="F1868">
        <v>2492.4899999999998</v>
      </c>
    </row>
    <row r="1869" spans="2:6" x14ac:dyDescent="0.3">
      <c r="B1869">
        <v>1588.86</v>
      </c>
      <c r="E1869">
        <v>559.65</v>
      </c>
      <c r="F1869">
        <v>2490.6702</v>
      </c>
    </row>
    <row r="1870" spans="2:6" x14ac:dyDescent="0.3">
      <c r="B1870">
        <v>1587.9501</v>
      </c>
      <c r="E1870">
        <v>559.65</v>
      </c>
      <c r="F1870">
        <v>2487.0300000000002</v>
      </c>
    </row>
    <row r="1871" spans="2:6" x14ac:dyDescent="0.3">
      <c r="B1871">
        <v>1581.5800999999999</v>
      </c>
      <c r="E1871">
        <v>558.74</v>
      </c>
      <c r="F1871">
        <v>2475.1999999999998</v>
      </c>
    </row>
    <row r="1872" spans="2:6" x14ac:dyDescent="0.3">
      <c r="B1872">
        <v>1581.5800999999999</v>
      </c>
      <c r="E1872">
        <v>557.83000000000004</v>
      </c>
      <c r="F1872">
        <v>2475.1999999999998</v>
      </c>
    </row>
    <row r="1873" spans="2:6" x14ac:dyDescent="0.3">
      <c r="B1873">
        <v>1579.76</v>
      </c>
      <c r="E1873">
        <v>557.83000000000004</v>
      </c>
      <c r="F1873">
        <v>2470.6500999999998</v>
      </c>
    </row>
    <row r="1874" spans="2:6" x14ac:dyDescent="0.3">
      <c r="B1874">
        <v>1568.8400999999999</v>
      </c>
      <c r="E1874">
        <v>557.83000000000004</v>
      </c>
      <c r="F1874">
        <v>2461.5500000000002</v>
      </c>
    </row>
    <row r="1875" spans="2:6" x14ac:dyDescent="0.3">
      <c r="B1875">
        <v>1567.93</v>
      </c>
      <c r="E1875">
        <v>556.92003999999997</v>
      </c>
      <c r="F1875">
        <v>2458.8200000000002</v>
      </c>
    </row>
    <row r="1876" spans="2:6" x14ac:dyDescent="0.3">
      <c r="B1876">
        <v>1556.1001000000001</v>
      </c>
      <c r="E1876">
        <v>556.01</v>
      </c>
      <c r="F1876">
        <v>2453.36</v>
      </c>
    </row>
    <row r="1877" spans="2:6" x14ac:dyDescent="0.3">
      <c r="B1877">
        <v>1555.1901</v>
      </c>
      <c r="E1877">
        <v>554.19000000000005</v>
      </c>
      <c r="F1877">
        <v>2447.9000999999998</v>
      </c>
    </row>
    <row r="1878" spans="2:6" x14ac:dyDescent="0.3">
      <c r="B1878">
        <v>1553.37</v>
      </c>
      <c r="E1878">
        <v>552.37</v>
      </c>
      <c r="F1878">
        <v>2445.1702</v>
      </c>
    </row>
    <row r="1879" spans="2:6" x14ac:dyDescent="0.3">
      <c r="B1879">
        <v>1550.64</v>
      </c>
      <c r="E1879">
        <v>552.37</v>
      </c>
      <c r="F1879">
        <v>2444.2600000000002</v>
      </c>
    </row>
    <row r="1880" spans="2:6" x14ac:dyDescent="0.3">
      <c r="B1880">
        <v>1549.7301</v>
      </c>
      <c r="E1880">
        <v>552.37</v>
      </c>
      <c r="F1880">
        <v>2444.2600000000002</v>
      </c>
    </row>
    <row r="1881" spans="2:6" x14ac:dyDescent="0.3">
      <c r="B1881">
        <v>1547</v>
      </c>
      <c r="E1881">
        <v>551.46</v>
      </c>
      <c r="F1881">
        <v>2441.5300000000002</v>
      </c>
    </row>
    <row r="1882" spans="2:6" x14ac:dyDescent="0.3">
      <c r="B1882">
        <v>1543.36</v>
      </c>
      <c r="E1882">
        <v>546</v>
      </c>
      <c r="F1882">
        <v>2432.4301999999998</v>
      </c>
    </row>
    <row r="1883" spans="2:6" x14ac:dyDescent="0.3">
      <c r="B1883">
        <v>1536.99</v>
      </c>
      <c r="E1883">
        <v>545.09</v>
      </c>
      <c r="F1883">
        <v>2418.7800000000002</v>
      </c>
    </row>
    <row r="1884" spans="2:6" x14ac:dyDescent="0.3">
      <c r="B1884">
        <v>1533.3501000000001</v>
      </c>
      <c r="E1884">
        <v>544.17999999999995</v>
      </c>
      <c r="F1884">
        <v>2415.1401000000001</v>
      </c>
    </row>
    <row r="1885" spans="2:6" x14ac:dyDescent="0.3">
      <c r="B1885">
        <v>1530.62</v>
      </c>
      <c r="E1885">
        <v>543.27</v>
      </c>
      <c r="F1885">
        <v>2412.4101999999998</v>
      </c>
    </row>
    <row r="1886" spans="2:6" x14ac:dyDescent="0.3">
      <c r="B1886">
        <v>1527.89</v>
      </c>
      <c r="E1886">
        <v>542.36</v>
      </c>
      <c r="F1886">
        <v>2411.5</v>
      </c>
    </row>
    <row r="1887" spans="2:6" x14ac:dyDescent="0.3">
      <c r="B1887">
        <v>1527.89</v>
      </c>
      <c r="E1887">
        <v>542.36</v>
      </c>
      <c r="F1887">
        <v>2411.5</v>
      </c>
    </row>
    <row r="1888" spans="2:6" x14ac:dyDescent="0.3">
      <c r="B1888">
        <v>1526.0700999999999</v>
      </c>
      <c r="E1888">
        <v>539.63</v>
      </c>
      <c r="F1888">
        <v>2407.86</v>
      </c>
    </row>
    <row r="1889" spans="2:6" x14ac:dyDescent="0.3">
      <c r="B1889">
        <v>1516.9701</v>
      </c>
      <c r="E1889">
        <v>538.72002999999995</v>
      </c>
      <c r="F1889">
        <v>2403.31</v>
      </c>
    </row>
    <row r="1890" spans="2:6" x14ac:dyDescent="0.3">
      <c r="B1890">
        <v>1511.51</v>
      </c>
      <c r="E1890">
        <v>537.80999999999995</v>
      </c>
      <c r="F1890">
        <v>2401.4899999999998</v>
      </c>
    </row>
    <row r="1891" spans="2:6" x14ac:dyDescent="0.3">
      <c r="B1891">
        <v>1511.51</v>
      </c>
      <c r="E1891">
        <v>536.9</v>
      </c>
      <c r="F1891">
        <v>2393.3000000000002</v>
      </c>
    </row>
    <row r="1892" spans="2:6" x14ac:dyDescent="0.3">
      <c r="B1892">
        <v>1511.51</v>
      </c>
      <c r="E1892">
        <v>536.9</v>
      </c>
      <c r="F1892">
        <v>2378.7399999999998</v>
      </c>
    </row>
    <row r="1893" spans="2:6" x14ac:dyDescent="0.3">
      <c r="B1893">
        <v>1510.6001000000001</v>
      </c>
      <c r="E1893">
        <v>536.9</v>
      </c>
      <c r="F1893">
        <v>2375.1</v>
      </c>
    </row>
    <row r="1894" spans="2:6" x14ac:dyDescent="0.3">
      <c r="B1894">
        <v>1509.6901</v>
      </c>
      <c r="E1894">
        <v>535.99</v>
      </c>
      <c r="F1894">
        <v>2342.34</v>
      </c>
    </row>
    <row r="1895" spans="2:6" x14ac:dyDescent="0.3">
      <c r="B1895">
        <v>1508.78</v>
      </c>
      <c r="E1895">
        <v>535.99</v>
      </c>
      <c r="F1895">
        <v>2341.4301999999998</v>
      </c>
    </row>
    <row r="1896" spans="2:6" x14ac:dyDescent="0.3">
      <c r="B1896">
        <v>1507.87</v>
      </c>
      <c r="E1896">
        <v>535.08000000000004</v>
      </c>
      <c r="F1896">
        <v>2340.52</v>
      </c>
    </row>
    <row r="1897" spans="2:6" x14ac:dyDescent="0.3">
      <c r="B1897">
        <v>1506.9601</v>
      </c>
      <c r="E1897">
        <v>535.08000000000004</v>
      </c>
      <c r="F1897">
        <v>2339.61</v>
      </c>
    </row>
    <row r="1898" spans="2:6" x14ac:dyDescent="0.3">
      <c r="B1898">
        <v>1496.9501</v>
      </c>
      <c r="E1898">
        <v>534.17003999999997</v>
      </c>
      <c r="F1898">
        <v>2336.8800999999999</v>
      </c>
    </row>
    <row r="1899" spans="2:6" x14ac:dyDescent="0.3">
      <c r="B1899">
        <v>1494.2201</v>
      </c>
      <c r="E1899">
        <v>534.17003999999997</v>
      </c>
      <c r="F1899">
        <v>2335.06</v>
      </c>
    </row>
    <row r="1900" spans="2:6" x14ac:dyDescent="0.3">
      <c r="B1900">
        <v>1491.49</v>
      </c>
      <c r="E1900">
        <v>534.17003999999997</v>
      </c>
      <c r="F1900">
        <v>2329.6</v>
      </c>
    </row>
    <row r="1901" spans="2:6" x14ac:dyDescent="0.3">
      <c r="B1901">
        <v>1489.67</v>
      </c>
      <c r="E1901">
        <v>532.35004000000004</v>
      </c>
      <c r="F1901">
        <v>2327.7800000000002</v>
      </c>
    </row>
    <row r="1902" spans="2:6" x14ac:dyDescent="0.3">
      <c r="B1902">
        <v>1484.2101</v>
      </c>
      <c r="E1902">
        <v>530.53</v>
      </c>
      <c r="F1902">
        <v>2322.3200000000002</v>
      </c>
    </row>
    <row r="1903" spans="2:6" x14ac:dyDescent="0.3">
      <c r="B1903">
        <v>1476.93</v>
      </c>
      <c r="E1903">
        <v>530.53</v>
      </c>
      <c r="F1903">
        <v>2317.77</v>
      </c>
    </row>
    <row r="1904" spans="2:6" x14ac:dyDescent="0.3">
      <c r="B1904">
        <v>1474.2001</v>
      </c>
      <c r="E1904">
        <v>529.62</v>
      </c>
      <c r="F1904">
        <v>2314.1300999999999</v>
      </c>
    </row>
    <row r="1905" spans="2:6" x14ac:dyDescent="0.3">
      <c r="B1905">
        <v>1474.2001</v>
      </c>
      <c r="E1905">
        <v>526.89</v>
      </c>
      <c r="F1905">
        <v>2309.58</v>
      </c>
    </row>
    <row r="1906" spans="2:6" x14ac:dyDescent="0.3">
      <c r="B1906">
        <v>1473.29</v>
      </c>
      <c r="E1906">
        <v>526.89</v>
      </c>
      <c r="F1906">
        <v>2306.85</v>
      </c>
    </row>
    <row r="1907" spans="2:6" x14ac:dyDescent="0.3">
      <c r="B1907">
        <v>1469.65</v>
      </c>
      <c r="E1907">
        <v>525.98004000000003</v>
      </c>
      <c r="F1907">
        <v>2305.0300000000002</v>
      </c>
    </row>
    <row r="1908" spans="2:6" x14ac:dyDescent="0.3">
      <c r="B1908">
        <v>1466.01</v>
      </c>
      <c r="E1908">
        <v>525.98004000000003</v>
      </c>
      <c r="F1908">
        <v>2301.3901000000001</v>
      </c>
    </row>
    <row r="1909" spans="2:6" x14ac:dyDescent="0.3">
      <c r="B1909">
        <v>1463.28</v>
      </c>
      <c r="E1909">
        <v>525.98004000000003</v>
      </c>
      <c r="F1909">
        <v>2292.29</v>
      </c>
    </row>
    <row r="1910" spans="2:6" x14ac:dyDescent="0.3">
      <c r="B1910">
        <v>1458.7301</v>
      </c>
      <c r="E1910">
        <v>525.07000000000005</v>
      </c>
      <c r="F1910">
        <v>2270.4499999999998</v>
      </c>
    </row>
    <row r="1911" spans="2:6" x14ac:dyDescent="0.3">
      <c r="B1911">
        <v>1455.0900999999999</v>
      </c>
      <c r="E1911">
        <v>525.07000000000005</v>
      </c>
      <c r="F1911">
        <v>2264.08</v>
      </c>
    </row>
    <row r="1912" spans="2:6" x14ac:dyDescent="0.3">
      <c r="B1912">
        <v>1438.7101</v>
      </c>
      <c r="E1912">
        <v>524.16003000000001</v>
      </c>
      <c r="F1912">
        <v>2251.34</v>
      </c>
    </row>
    <row r="1913" spans="2:6" x14ac:dyDescent="0.3">
      <c r="B1913">
        <v>1436.89</v>
      </c>
      <c r="E1913">
        <v>524.16003000000001</v>
      </c>
      <c r="F1913">
        <v>2245.8800999999999</v>
      </c>
    </row>
    <row r="1914" spans="2:6" x14ac:dyDescent="0.3">
      <c r="B1914">
        <v>1433.25</v>
      </c>
      <c r="E1914">
        <v>523.25</v>
      </c>
      <c r="F1914">
        <v>2245.8800999999999</v>
      </c>
    </row>
    <row r="1915" spans="2:6" x14ac:dyDescent="0.3">
      <c r="B1915">
        <v>1429.61</v>
      </c>
      <c r="E1915">
        <v>522.34</v>
      </c>
      <c r="F1915">
        <v>2239.5100000000002</v>
      </c>
    </row>
    <row r="1916" spans="2:6" x14ac:dyDescent="0.3">
      <c r="B1916">
        <v>1428.7001</v>
      </c>
      <c r="E1916">
        <v>521.42999999999995</v>
      </c>
      <c r="F1916">
        <v>2226.77</v>
      </c>
    </row>
    <row r="1917" spans="2:6" x14ac:dyDescent="0.3">
      <c r="B1917">
        <v>1425.06</v>
      </c>
      <c r="E1917">
        <v>521.42999999999995</v>
      </c>
      <c r="F1917">
        <v>2221.31</v>
      </c>
    </row>
    <row r="1918" spans="2:6" x14ac:dyDescent="0.3">
      <c r="B1918">
        <v>1419.6001000000001</v>
      </c>
      <c r="E1918">
        <v>521.42999999999995</v>
      </c>
      <c r="F1918">
        <v>2221.31</v>
      </c>
    </row>
    <row r="1919" spans="2:6" x14ac:dyDescent="0.3">
      <c r="B1919">
        <v>1419.6001000000001</v>
      </c>
      <c r="E1919">
        <v>521.42999999999995</v>
      </c>
      <c r="F1919">
        <v>2216.7600000000002</v>
      </c>
    </row>
    <row r="1920" spans="2:6" x14ac:dyDescent="0.3">
      <c r="B1920">
        <v>1417.78</v>
      </c>
      <c r="E1920">
        <v>520.52</v>
      </c>
      <c r="F1920">
        <v>2213.12</v>
      </c>
    </row>
    <row r="1921" spans="2:6" x14ac:dyDescent="0.3">
      <c r="B1921">
        <v>1415.9601</v>
      </c>
      <c r="E1921">
        <v>520.52</v>
      </c>
      <c r="F1921">
        <v>2209.48</v>
      </c>
    </row>
    <row r="1922" spans="2:6" x14ac:dyDescent="0.3">
      <c r="B1922">
        <v>1409.5900999999999</v>
      </c>
      <c r="E1922">
        <v>517.79003999999998</v>
      </c>
      <c r="F1922">
        <v>2205.84</v>
      </c>
    </row>
    <row r="1923" spans="2:6" x14ac:dyDescent="0.3">
      <c r="B1923">
        <v>1405.9501</v>
      </c>
      <c r="E1923">
        <v>516.88</v>
      </c>
      <c r="F1923">
        <v>2203.11</v>
      </c>
    </row>
    <row r="1924" spans="2:6" x14ac:dyDescent="0.3">
      <c r="B1924">
        <v>1402.31</v>
      </c>
      <c r="E1924">
        <v>516.88</v>
      </c>
      <c r="F1924">
        <v>2201.29</v>
      </c>
    </row>
    <row r="1925" spans="2:6" x14ac:dyDescent="0.3">
      <c r="B1925">
        <v>1402.31</v>
      </c>
      <c r="E1925">
        <v>515.05999999999995</v>
      </c>
      <c r="F1925">
        <v>2200.3800999999999</v>
      </c>
    </row>
    <row r="1926" spans="2:6" x14ac:dyDescent="0.3">
      <c r="B1926">
        <v>1398.67</v>
      </c>
      <c r="E1926">
        <v>514.15</v>
      </c>
      <c r="F1926">
        <v>2197.6500999999998</v>
      </c>
    </row>
    <row r="1927" spans="2:6" x14ac:dyDescent="0.3">
      <c r="B1927">
        <v>1396.8501000000001</v>
      </c>
      <c r="E1927">
        <v>514.15</v>
      </c>
      <c r="F1927">
        <v>2193.1</v>
      </c>
    </row>
    <row r="1928" spans="2:6" x14ac:dyDescent="0.3">
      <c r="B1928">
        <v>1386.8400999999999</v>
      </c>
      <c r="E1928">
        <v>513.24</v>
      </c>
      <c r="F1928">
        <v>2192.19</v>
      </c>
    </row>
    <row r="1929" spans="2:6" x14ac:dyDescent="0.3">
      <c r="B1929">
        <v>1380.4701</v>
      </c>
      <c r="E1929">
        <v>512.33000000000004</v>
      </c>
      <c r="F1929">
        <v>2187.6401000000001</v>
      </c>
    </row>
    <row r="1930" spans="2:6" x14ac:dyDescent="0.3">
      <c r="B1930">
        <v>1379.56</v>
      </c>
      <c r="E1930">
        <v>511.42</v>
      </c>
      <c r="F1930">
        <v>2186.73</v>
      </c>
    </row>
    <row r="1931" spans="2:6" x14ac:dyDescent="0.3">
      <c r="B1931">
        <v>1373.1901</v>
      </c>
      <c r="E1931">
        <v>510.51</v>
      </c>
      <c r="F1931">
        <v>2186.73</v>
      </c>
    </row>
    <row r="1932" spans="2:6" x14ac:dyDescent="0.3">
      <c r="B1932">
        <v>1364.0900999999999</v>
      </c>
      <c r="E1932">
        <v>510.51</v>
      </c>
      <c r="F1932">
        <v>2174.9000999999998</v>
      </c>
    </row>
    <row r="1933" spans="2:6" x14ac:dyDescent="0.3">
      <c r="B1933">
        <v>1362.27</v>
      </c>
      <c r="E1933">
        <v>509.6</v>
      </c>
      <c r="F1933">
        <v>2174.9000999999998</v>
      </c>
    </row>
    <row r="1934" spans="2:6" x14ac:dyDescent="0.3">
      <c r="B1934">
        <v>1361.36</v>
      </c>
      <c r="E1934">
        <v>509.6</v>
      </c>
      <c r="F1934">
        <v>2171.2600000000002</v>
      </c>
    </row>
    <row r="1935" spans="2:6" x14ac:dyDescent="0.3">
      <c r="B1935">
        <v>1357.7201</v>
      </c>
      <c r="E1935">
        <v>509.6</v>
      </c>
      <c r="F1935">
        <v>2161.25</v>
      </c>
    </row>
    <row r="1936" spans="2:6" x14ac:dyDescent="0.3">
      <c r="B1936">
        <v>1353.17</v>
      </c>
      <c r="E1936">
        <v>508.69</v>
      </c>
      <c r="F1936">
        <v>2150.33</v>
      </c>
    </row>
    <row r="1937" spans="2:6" x14ac:dyDescent="0.3">
      <c r="B1937">
        <v>1342.25</v>
      </c>
      <c r="E1937">
        <v>507.78003000000001</v>
      </c>
      <c r="F1937">
        <v>2147.6</v>
      </c>
    </row>
    <row r="1938" spans="2:6" x14ac:dyDescent="0.3">
      <c r="B1938">
        <v>1333.15</v>
      </c>
      <c r="E1938">
        <v>507.78003000000001</v>
      </c>
      <c r="F1938">
        <v>2132.1300999999999</v>
      </c>
    </row>
    <row r="1939" spans="2:6" x14ac:dyDescent="0.3">
      <c r="B1939">
        <v>1330.42</v>
      </c>
      <c r="E1939">
        <v>506.87002999999999</v>
      </c>
      <c r="F1939">
        <v>2132.1300999999999</v>
      </c>
    </row>
    <row r="1940" spans="2:6" x14ac:dyDescent="0.3">
      <c r="B1940">
        <v>1327.6901</v>
      </c>
      <c r="E1940">
        <v>505.96001999999999</v>
      </c>
      <c r="F1940">
        <v>2128.4899999999998</v>
      </c>
    </row>
    <row r="1941" spans="2:6" x14ac:dyDescent="0.3">
      <c r="B1941">
        <v>1322.23</v>
      </c>
      <c r="E1941">
        <v>504.14</v>
      </c>
      <c r="F1941">
        <v>2123.94</v>
      </c>
    </row>
    <row r="1942" spans="2:6" x14ac:dyDescent="0.3">
      <c r="B1942">
        <v>1312.2201</v>
      </c>
      <c r="E1942">
        <v>503.23</v>
      </c>
      <c r="F1942">
        <v>2107.56</v>
      </c>
    </row>
    <row r="1943" spans="2:6" x14ac:dyDescent="0.3">
      <c r="B1943">
        <v>1311.31</v>
      </c>
      <c r="E1943">
        <v>503.23</v>
      </c>
      <c r="F1943">
        <v>2082.08</v>
      </c>
    </row>
    <row r="1944" spans="2:6" x14ac:dyDescent="0.3">
      <c r="B1944">
        <v>1308.5800999999999</v>
      </c>
      <c r="E1944">
        <v>503.23</v>
      </c>
      <c r="F1944">
        <v>2080.2600000000002</v>
      </c>
    </row>
    <row r="1945" spans="2:6" x14ac:dyDescent="0.3">
      <c r="B1945">
        <v>1304.9401</v>
      </c>
      <c r="E1945">
        <v>502.32</v>
      </c>
      <c r="F1945">
        <v>2064.79</v>
      </c>
    </row>
    <row r="1946" spans="2:6" x14ac:dyDescent="0.3">
      <c r="B1946">
        <v>1299.48</v>
      </c>
      <c r="E1946">
        <v>502.32</v>
      </c>
      <c r="F1946">
        <v>2061.1500999999998</v>
      </c>
    </row>
    <row r="1947" spans="2:6" x14ac:dyDescent="0.3">
      <c r="B1947">
        <v>1291.29</v>
      </c>
      <c r="E1947">
        <v>502.32</v>
      </c>
      <c r="F1947">
        <v>2052.0500000000002</v>
      </c>
    </row>
    <row r="1948" spans="2:6" x14ac:dyDescent="0.3">
      <c r="B1948">
        <v>1288.56</v>
      </c>
      <c r="E1948">
        <v>501.41</v>
      </c>
      <c r="F1948">
        <v>2046.5900999999999</v>
      </c>
    </row>
    <row r="1949" spans="2:6" x14ac:dyDescent="0.3">
      <c r="B1949">
        <v>1287.6500000000001</v>
      </c>
      <c r="E1949">
        <v>501.41</v>
      </c>
      <c r="F1949">
        <v>2042.9501</v>
      </c>
    </row>
    <row r="1950" spans="2:6" x14ac:dyDescent="0.3">
      <c r="B1950">
        <v>1287.6500000000001</v>
      </c>
      <c r="E1950">
        <v>501.41</v>
      </c>
      <c r="F1950">
        <v>2039.31</v>
      </c>
    </row>
    <row r="1951" spans="2:6" x14ac:dyDescent="0.3">
      <c r="B1951">
        <v>1282.1901</v>
      </c>
      <c r="E1951">
        <v>500.5</v>
      </c>
      <c r="F1951">
        <v>2024.75</v>
      </c>
    </row>
    <row r="1952" spans="2:6" x14ac:dyDescent="0.3">
      <c r="B1952">
        <v>1282.1901</v>
      </c>
      <c r="E1952">
        <v>500.5</v>
      </c>
      <c r="F1952">
        <v>2023.8400999999999</v>
      </c>
    </row>
    <row r="1953" spans="2:6" x14ac:dyDescent="0.3">
      <c r="B1953">
        <v>1279.4601</v>
      </c>
      <c r="E1953">
        <v>499.59003000000001</v>
      </c>
      <c r="F1953">
        <v>2005.64</v>
      </c>
    </row>
    <row r="1954" spans="2:6" x14ac:dyDescent="0.3">
      <c r="B1954">
        <v>1272.18</v>
      </c>
      <c r="E1954">
        <v>498.68002000000001</v>
      </c>
      <c r="F1954">
        <v>2002</v>
      </c>
    </row>
    <row r="1955" spans="2:6" x14ac:dyDescent="0.3">
      <c r="B1955">
        <v>1269.4501</v>
      </c>
      <c r="E1955">
        <v>497.77001999999999</v>
      </c>
      <c r="F1955">
        <v>2001.0900999999999</v>
      </c>
    </row>
    <row r="1956" spans="2:6" x14ac:dyDescent="0.3">
      <c r="B1956">
        <v>1266.7201</v>
      </c>
      <c r="E1956">
        <v>496.86002000000002</v>
      </c>
      <c r="F1956">
        <v>1997.4501</v>
      </c>
    </row>
    <row r="1957" spans="2:6" x14ac:dyDescent="0.3">
      <c r="B1957">
        <v>1263.0800999999999</v>
      </c>
      <c r="E1957">
        <v>496.86002000000002</v>
      </c>
      <c r="F1957">
        <v>1989.26</v>
      </c>
    </row>
    <row r="1958" spans="2:6" x14ac:dyDescent="0.3">
      <c r="B1958">
        <v>1260.3499999999999</v>
      </c>
      <c r="E1958">
        <v>495.95</v>
      </c>
      <c r="F1958">
        <v>1975.6101000000001</v>
      </c>
    </row>
    <row r="1959" spans="2:6" x14ac:dyDescent="0.3">
      <c r="B1959">
        <v>1247.6099999999999</v>
      </c>
      <c r="E1959">
        <v>495.04</v>
      </c>
      <c r="F1959">
        <v>1962.8701000000001</v>
      </c>
    </row>
    <row r="1960" spans="2:6" x14ac:dyDescent="0.3">
      <c r="B1960">
        <v>1245.79</v>
      </c>
      <c r="E1960">
        <v>494.13</v>
      </c>
      <c r="F1960">
        <v>1959.2301</v>
      </c>
    </row>
    <row r="1961" spans="2:6" x14ac:dyDescent="0.3">
      <c r="B1961">
        <v>1243.9701</v>
      </c>
      <c r="E1961">
        <v>492.31002999999998</v>
      </c>
      <c r="F1961">
        <v>1958.3200999999999</v>
      </c>
    </row>
    <row r="1962" spans="2:6" x14ac:dyDescent="0.3">
      <c r="B1962">
        <v>1233.05</v>
      </c>
      <c r="E1962">
        <v>490.49002000000002</v>
      </c>
      <c r="F1962">
        <v>1958.3200999999999</v>
      </c>
    </row>
    <row r="1963" spans="2:6" x14ac:dyDescent="0.3">
      <c r="B1963">
        <v>1233.05</v>
      </c>
      <c r="E1963">
        <v>490.49002000000002</v>
      </c>
      <c r="F1963">
        <v>1941.9401</v>
      </c>
    </row>
    <row r="1964" spans="2:6" x14ac:dyDescent="0.3">
      <c r="B1964">
        <v>1227.5900999999999</v>
      </c>
      <c r="E1964">
        <v>489.58001999999999</v>
      </c>
      <c r="F1964">
        <v>1929.2001</v>
      </c>
    </row>
    <row r="1965" spans="2:6" x14ac:dyDescent="0.3">
      <c r="B1965">
        <v>1213.9401</v>
      </c>
      <c r="E1965">
        <v>489.58001999999999</v>
      </c>
      <c r="F1965">
        <v>1897.3501000000001</v>
      </c>
    </row>
    <row r="1966" spans="2:6" x14ac:dyDescent="0.3">
      <c r="B1966">
        <v>1213.9401</v>
      </c>
      <c r="E1966">
        <v>488.67</v>
      </c>
      <c r="F1966">
        <v>1895.53</v>
      </c>
    </row>
    <row r="1967" spans="2:6" x14ac:dyDescent="0.3">
      <c r="B1967">
        <v>1213.9401</v>
      </c>
      <c r="E1967">
        <v>487.76</v>
      </c>
      <c r="F1967">
        <v>1892.8</v>
      </c>
    </row>
    <row r="1968" spans="2:6" x14ac:dyDescent="0.3">
      <c r="B1968">
        <v>1209.3900000000001</v>
      </c>
      <c r="E1968">
        <v>486.85</v>
      </c>
      <c r="F1968">
        <v>1887.3400999999999</v>
      </c>
    </row>
    <row r="1969" spans="2:6" x14ac:dyDescent="0.3">
      <c r="B1969">
        <v>1208.48</v>
      </c>
      <c r="E1969">
        <v>486.85</v>
      </c>
      <c r="F1969">
        <v>1880.06</v>
      </c>
    </row>
    <row r="1970" spans="2:6" x14ac:dyDescent="0.3">
      <c r="B1970">
        <v>1205.75</v>
      </c>
      <c r="E1970">
        <v>485.94</v>
      </c>
      <c r="F1970">
        <v>1871.87</v>
      </c>
    </row>
    <row r="1971" spans="2:6" x14ac:dyDescent="0.3">
      <c r="B1971">
        <v>1205.75</v>
      </c>
      <c r="E1971">
        <v>485.94</v>
      </c>
      <c r="F1971">
        <v>1870.05</v>
      </c>
    </row>
    <row r="1972" spans="2:6" x14ac:dyDescent="0.3">
      <c r="B1972">
        <v>1203.93</v>
      </c>
      <c r="E1972">
        <v>482.30002000000002</v>
      </c>
      <c r="F1972">
        <v>1870.05</v>
      </c>
    </row>
    <row r="1973" spans="2:6" x14ac:dyDescent="0.3">
      <c r="B1973">
        <v>1201.2001</v>
      </c>
      <c r="E1973">
        <v>482.30002000000002</v>
      </c>
      <c r="F1973">
        <v>1865.5</v>
      </c>
    </row>
    <row r="1974" spans="2:6" x14ac:dyDescent="0.3">
      <c r="B1974">
        <v>1200.29</v>
      </c>
      <c r="E1974">
        <v>482.30002000000002</v>
      </c>
      <c r="F1974">
        <v>1865.5</v>
      </c>
    </row>
    <row r="1975" spans="2:6" x14ac:dyDescent="0.3">
      <c r="B1975">
        <v>1197.56</v>
      </c>
      <c r="E1975">
        <v>482.30002000000002</v>
      </c>
      <c r="F1975">
        <v>1857.31</v>
      </c>
    </row>
    <row r="1976" spans="2:6" x14ac:dyDescent="0.3">
      <c r="B1976">
        <v>1195.74</v>
      </c>
      <c r="E1976">
        <v>482.30002000000002</v>
      </c>
      <c r="F1976">
        <v>1854.5800999999999</v>
      </c>
    </row>
    <row r="1977" spans="2:6" x14ac:dyDescent="0.3">
      <c r="B1977">
        <v>1191.1901</v>
      </c>
      <c r="E1977">
        <v>481.39</v>
      </c>
      <c r="F1977">
        <v>1853.67</v>
      </c>
    </row>
    <row r="1978" spans="2:6" x14ac:dyDescent="0.3">
      <c r="B1978">
        <v>1191.1901</v>
      </c>
      <c r="E1978">
        <v>481.39</v>
      </c>
      <c r="F1978">
        <v>1844.5700999999999</v>
      </c>
    </row>
    <row r="1979" spans="2:6" x14ac:dyDescent="0.3">
      <c r="B1979">
        <v>1190.28</v>
      </c>
      <c r="E1979">
        <v>480.48</v>
      </c>
      <c r="F1979">
        <v>1839.1101000000001</v>
      </c>
    </row>
    <row r="1980" spans="2:6" x14ac:dyDescent="0.3">
      <c r="B1980">
        <v>1188.4601</v>
      </c>
      <c r="E1980">
        <v>479.57</v>
      </c>
      <c r="F1980">
        <v>1832.7401</v>
      </c>
    </row>
    <row r="1981" spans="2:6" x14ac:dyDescent="0.3">
      <c r="B1981">
        <v>1183</v>
      </c>
      <c r="E1981">
        <v>478.66</v>
      </c>
      <c r="F1981">
        <v>1830.92</v>
      </c>
    </row>
    <row r="1982" spans="2:6" x14ac:dyDescent="0.3">
      <c r="B1982">
        <v>1183</v>
      </c>
      <c r="E1982">
        <v>478.66</v>
      </c>
      <c r="F1982">
        <v>1814.54</v>
      </c>
    </row>
    <row r="1983" spans="2:6" x14ac:dyDescent="0.3">
      <c r="B1983">
        <v>1182.0900999999999</v>
      </c>
      <c r="E1983">
        <v>477.75</v>
      </c>
      <c r="F1983">
        <v>1810.9</v>
      </c>
    </row>
    <row r="1984" spans="2:6" x14ac:dyDescent="0.3">
      <c r="B1984">
        <v>1181.18</v>
      </c>
      <c r="E1984">
        <v>477.75</v>
      </c>
      <c r="F1984">
        <v>1810.9</v>
      </c>
    </row>
    <row r="1985" spans="2:6" x14ac:dyDescent="0.3">
      <c r="B1985">
        <v>1177.54</v>
      </c>
      <c r="E1985">
        <v>476.84003000000001</v>
      </c>
      <c r="F1985">
        <v>1802.7101</v>
      </c>
    </row>
    <row r="1986" spans="2:6" x14ac:dyDescent="0.3">
      <c r="B1986">
        <v>1177.54</v>
      </c>
      <c r="E1986">
        <v>475.93002000000001</v>
      </c>
      <c r="F1986">
        <v>1789.06</v>
      </c>
    </row>
    <row r="1987" spans="2:6" x14ac:dyDescent="0.3">
      <c r="B1987">
        <v>1172.0800999999999</v>
      </c>
      <c r="E1987">
        <v>474.11002000000002</v>
      </c>
      <c r="F1987">
        <v>1786.3300999999999</v>
      </c>
    </row>
    <row r="1988" spans="2:6" x14ac:dyDescent="0.3">
      <c r="B1988">
        <v>1171.17</v>
      </c>
      <c r="E1988">
        <v>474.11002000000002</v>
      </c>
      <c r="F1988">
        <v>1782.6901</v>
      </c>
    </row>
    <row r="1989" spans="2:6" x14ac:dyDescent="0.3">
      <c r="B1989">
        <v>1171.17</v>
      </c>
      <c r="E1989">
        <v>473.2</v>
      </c>
      <c r="F1989">
        <v>1782.6901</v>
      </c>
    </row>
    <row r="1990" spans="2:6" x14ac:dyDescent="0.3">
      <c r="B1990">
        <v>1170.26</v>
      </c>
      <c r="E1990">
        <v>473.2</v>
      </c>
      <c r="F1990">
        <v>1781.78</v>
      </c>
    </row>
    <row r="1991" spans="2:6" x14ac:dyDescent="0.3">
      <c r="B1991">
        <v>1170.26</v>
      </c>
      <c r="E1991">
        <v>472.29</v>
      </c>
      <c r="F1991">
        <v>1776.3200999999999</v>
      </c>
    </row>
    <row r="1992" spans="2:6" x14ac:dyDescent="0.3">
      <c r="B1992">
        <v>1169.3499999999999</v>
      </c>
      <c r="E1992">
        <v>471.38</v>
      </c>
      <c r="F1992">
        <v>1762.67</v>
      </c>
    </row>
    <row r="1993" spans="2:6" x14ac:dyDescent="0.3">
      <c r="B1993">
        <v>1168.4401</v>
      </c>
      <c r="E1993">
        <v>470.47</v>
      </c>
      <c r="F1993">
        <v>1754.4801</v>
      </c>
    </row>
    <row r="1994" spans="2:6" x14ac:dyDescent="0.3">
      <c r="B1994">
        <v>1166.6199999999999</v>
      </c>
      <c r="E1994">
        <v>469.56002999999998</v>
      </c>
      <c r="F1994">
        <v>1754.4801</v>
      </c>
    </row>
    <row r="1995" spans="2:6" x14ac:dyDescent="0.3">
      <c r="B1995">
        <v>1165.7101</v>
      </c>
      <c r="E1995">
        <v>469.56002999999998</v>
      </c>
      <c r="F1995">
        <v>1753.5700999999999</v>
      </c>
    </row>
    <row r="1996" spans="2:6" x14ac:dyDescent="0.3">
      <c r="B1996">
        <v>1164.8</v>
      </c>
      <c r="E1996">
        <v>467.74002000000002</v>
      </c>
      <c r="F1996">
        <v>1752.66</v>
      </c>
    </row>
    <row r="1997" spans="2:6" x14ac:dyDescent="0.3">
      <c r="B1997">
        <v>1162.98</v>
      </c>
      <c r="E1997">
        <v>467.74002000000002</v>
      </c>
      <c r="F1997">
        <v>1749.93</v>
      </c>
    </row>
    <row r="1998" spans="2:6" x14ac:dyDescent="0.3">
      <c r="B1998">
        <v>1162.0700999999999</v>
      </c>
      <c r="E1998">
        <v>466.83001999999999</v>
      </c>
      <c r="F1998">
        <v>1728.0900999999999</v>
      </c>
    </row>
    <row r="1999" spans="2:6" x14ac:dyDescent="0.3">
      <c r="B1999">
        <v>1162.0700999999999</v>
      </c>
      <c r="E1999">
        <v>466.83001999999999</v>
      </c>
      <c r="F1999">
        <v>1724.4501</v>
      </c>
    </row>
    <row r="2000" spans="2:6" x14ac:dyDescent="0.3">
      <c r="B2000">
        <v>1152.9701</v>
      </c>
      <c r="E2000">
        <v>465.01</v>
      </c>
      <c r="F2000">
        <v>1719.9</v>
      </c>
    </row>
    <row r="2001" spans="2:6" x14ac:dyDescent="0.3">
      <c r="B2001">
        <v>1146.5999999999999</v>
      </c>
      <c r="E2001">
        <v>465.01</v>
      </c>
      <c r="F2001">
        <v>1718.0800999999999</v>
      </c>
    </row>
    <row r="2002" spans="2:6" x14ac:dyDescent="0.3">
      <c r="B2002">
        <v>1137.5</v>
      </c>
      <c r="E2002">
        <v>461.37002999999999</v>
      </c>
      <c r="F2002">
        <v>1712.62</v>
      </c>
    </row>
    <row r="2003" spans="2:6" x14ac:dyDescent="0.3">
      <c r="B2003">
        <v>1135.68</v>
      </c>
      <c r="E2003">
        <v>461.37002999999999</v>
      </c>
      <c r="F2003">
        <v>1711.7101</v>
      </c>
    </row>
    <row r="2004" spans="2:6" x14ac:dyDescent="0.3">
      <c r="B2004">
        <v>1134.77</v>
      </c>
      <c r="E2004">
        <v>460.46001999999999</v>
      </c>
      <c r="F2004">
        <v>1703.52</v>
      </c>
    </row>
    <row r="2005" spans="2:6" x14ac:dyDescent="0.3">
      <c r="B2005">
        <v>1133.8599999999999</v>
      </c>
      <c r="E2005">
        <v>460.46001999999999</v>
      </c>
      <c r="F2005">
        <v>1696.24</v>
      </c>
    </row>
    <row r="2006" spans="2:6" x14ac:dyDescent="0.3">
      <c r="B2006">
        <v>1133.8599999999999</v>
      </c>
      <c r="E2006">
        <v>460.46001999999999</v>
      </c>
      <c r="F2006">
        <v>1696.24</v>
      </c>
    </row>
    <row r="2007" spans="2:6" x14ac:dyDescent="0.3">
      <c r="B2007">
        <v>1127.49</v>
      </c>
      <c r="E2007">
        <v>459.55002000000002</v>
      </c>
      <c r="F2007">
        <v>1668.9401</v>
      </c>
    </row>
    <row r="2008" spans="2:6" x14ac:dyDescent="0.3">
      <c r="B2008">
        <v>1118.3900000000001</v>
      </c>
      <c r="E2008">
        <v>459.55002000000002</v>
      </c>
      <c r="F2008">
        <v>1658.93</v>
      </c>
    </row>
    <row r="2009" spans="2:6" x14ac:dyDescent="0.3">
      <c r="B2009">
        <v>1117.48</v>
      </c>
      <c r="E2009">
        <v>459.55002000000002</v>
      </c>
      <c r="F2009">
        <v>1658.02</v>
      </c>
    </row>
    <row r="2010" spans="2:6" x14ac:dyDescent="0.3">
      <c r="B2010">
        <v>1112.93</v>
      </c>
      <c r="E2010">
        <v>459.55002000000002</v>
      </c>
      <c r="F2010">
        <v>1657.1101000000001</v>
      </c>
    </row>
    <row r="2011" spans="2:6" x14ac:dyDescent="0.3">
      <c r="B2011">
        <v>1111.1099999999999</v>
      </c>
      <c r="E2011">
        <v>458.64</v>
      </c>
      <c r="F2011">
        <v>1648.01</v>
      </c>
    </row>
    <row r="2012" spans="2:6" x14ac:dyDescent="0.3">
      <c r="B2012">
        <v>1107.4701</v>
      </c>
      <c r="E2012">
        <v>457.73</v>
      </c>
      <c r="F2012">
        <v>1645.28</v>
      </c>
    </row>
    <row r="2013" spans="2:6" x14ac:dyDescent="0.3">
      <c r="B2013">
        <v>1106.56</v>
      </c>
      <c r="E2013">
        <v>457.73</v>
      </c>
      <c r="F2013">
        <v>1638</v>
      </c>
    </row>
    <row r="2014" spans="2:6" x14ac:dyDescent="0.3">
      <c r="B2014">
        <v>1104.74</v>
      </c>
      <c r="E2014">
        <v>456.82</v>
      </c>
      <c r="F2014">
        <v>1635.27</v>
      </c>
    </row>
    <row r="2015" spans="2:6" x14ac:dyDescent="0.3">
      <c r="B2015">
        <v>1103.8300999999999</v>
      </c>
      <c r="E2015">
        <v>454.09003000000001</v>
      </c>
      <c r="F2015">
        <v>1628.9</v>
      </c>
    </row>
    <row r="2016" spans="2:6" x14ac:dyDescent="0.3">
      <c r="B2016">
        <v>1102.92</v>
      </c>
      <c r="E2016">
        <v>454.09003000000001</v>
      </c>
      <c r="F2016">
        <v>1617.0700999999999</v>
      </c>
    </row>
    <row r="2017" spans="2:6" x14ac:dyDescent="0.3">
      <c r="B2017">
        <v>1101.0999999999999</v>
      </c>
      <c r="E2017">
        <v>453.18002000000001</v>
      </c>
      <c r="F2017">
        <v>1599.78</v>
      </c>
    </row>
    <row r="2018" spans="2:6" x14ac:dyDescent="0.3">
      <c r="B2018">
        <v>1096.55</v>
      </c>
      <c r="E2018">
        <v>452.27001999999999</v>
      </c>
      <c r="F2018">
        <v>1596.14</v>
      </c>
    </row>
    <row r="2019" spans="2:6" x14ac:dyDescent="0.3">
      <c r="B2019">
        <v>1087.4501</v>
      </c>
      <c r="E2019">
        <v>451.36002000000002</v>
      </c>
      <c r="F2019">
        <v>1588.86</v>
      </c>
    </row>
    <row r="2020" spans="2:6" x14ac:dyDescent="0.3">
      <c r="B2020">
        <v>1087.4501</v>
      </c>
      <c r="E2020">
        <v>451.36002000000002</v>
      </c>
      <c r="F2020">
        <v>1581.5800999999999</v>
      </c>
    </row>
    <row r="2021" spans="2:6" x14ac:dyDescent="0.3">
      <c r="B2021">
        <v>1086.54</v>
      </c>
      <c r="E2021">
        <v>450.45</v>
      </c>
      <c r="F2021">
        <v>1579.76</v>
      </c>
    </row>
    <row r="2022" spans="2:6" x14ac:dyDescent="0.3">
      <c r="B2022">
        <v>1086.54</v>
      </c>
      <c r="E2022">
        <v>450.45</v>
      </c>
      <c r="F2022">
        <v>1574.3</v>
      </c>
    </row>
    <row r="2023" spans="2:6" x14ac:dyDescent="0.3">
      <c r="B2023">
        <v>1083.81</v>
      </c>
      <c r="E2023">
        <v>449.54</v>
      </c>
      <c r="F2023">
        <v>1564.29</v>
      </c>
    </row>
    <row r="2024" spans="2:6" x14ac:dyDescent="0.3">
      <c r="B2024">
        <v>1082.9000000000001</v>
      </c>
      <c r="E2024">
        <v>448.63</v>
      </c>
      <c r="F2024">
        <v>1561.56</v>
      </c>
    </row>
    <row r="2025" spans="2:6" x14ac:dyDescent="0.3">
      <c r="B2025">
        <v>1081.0800999999999</v>
      </c>
      <c r="E2025">
        <v>448.63</v>
      </c>
      <c r="F2025">
        <v>1556.1001000000001</v>
      </c>
    </row>
    <row r="2026" spans="2:6" x14ac:dyDescent="0.3">
      <c r="B2026">
        <v>1079.26</v>
      </c>
      <c r="E2026">
        <v>447.72</v>
      </c>
      <c r="F2026">
        <v>1554.28</v>
      </c>
    </row>
    <row r="2027" spans="2:6" x14ac:dyDescent="0.3">
      <c r="B2027">
        <v>1079.26</v>
      </c>
      <c r="E2027">
        <v>446.81002999999998</v>
      </c>
      <c r="F2027">
        <v>1550.64</v>
      </c>
    </row>
    <row r="2028" spans="2:6" x14ac:dyDescent="0.3">
      <c r="B2028">
        <v>1079.26</v>
      </c>
      <c r="E2028">
        <v>444.99002000000002</v>
      </c>
      <c r="F2028">
        <v>1547.91</v>
      </c>
    </row>
    <row r="2029" spans="2:6" x14ac:dyDescent="0.3">
      <c r="B2029">
        <v>1076.53</v>
      </c>
      <c r="E2029">
        <v>444.99002000000002</v>
      </c>
      <c r="F2029">
        <v>1546.0900999999999</v>
      </c>
    </row>
    <row r="2030" spans="2:6" x14ac:dyDescent="0.3">
      <c r="B2030">
        <v>1075.6199999999999</v>
      </c>
      <c r="E2030">
        <v>444.99002000000002</v>
      </c>
      <c r="F2030">
        <v>1543.36</v>
      </c>
    </row>
    <row r="2031" spans="2:6" x14ac:dyDescent="0.3">
      <c r="B2031">
        <v>1074.7101</v>
      </c>
      <c r="E2031">
        <v>444.99002000000002</v>
      </c>
      <c r="F2031">
        <v>1536.99</v>
      </c>
    </row>
    <row r="2032" spans="2:6" x14ac:dyDescent="0.3">
      <c r="B2032">
        <v>1072.8900000000001</v>
      </c>
      <c r="E2032">
        <v>444.99002000000002</v>
      </c>
      <c r="F2032">
        <v>1535.17</v>
      </c>
    </row>
    <row r="2033" spans="2:6" x14ac:dyDescent="0.3">
      <c r="B2033">
        <v>1068.3400999999999</v>
      </c>
      <c r="E2033">
        <v>442.26</v>
      </c>
      <c r="F2033">
        <v>1533.3501000000001</v>
      </c>
    </row>
    <row r="2034" spans="2:6" x14ac:dyDescent="0.3">
      <c r="B2034">
        <v>1065.6099999999999</v>
      </c>
      <c r="E2034">
        <v>441.35</v>
      </c>
      <c r="F2034">
        <v>1529.7101</v>
      </c>
    </row>
    <row r="2035" spans="2:6" x14ac:dyDescent="0.3">
      <c r="B2035">
        <v>1063.79</v>
      </c>
      <c r="E2035">
        <v>441.35</v>
      </c>
      <c r="F2035">
        <v>1528.8</v>
      </c>
    </row>
    <row r="2036" spans="2:6" x14ac:dyDescent="0.3">
      <c r="B2036">
        <v>1062.8800000000001</v>
      </c>
      <c r="E2036">
        <v>441.35</v>
      </c>
      <c r="F2036">
        <v>1527.89</v>
      </c>
    </row>
    <row r="2037" spans="2:6" x14ac:dyDescent="0.3">
      <c r="B2037">
        <v>1061.97</v>
      </c>
      <c r="E2037">
        <v>440.44</v>
      </c>
      <c r="F2037">
        <v>1526.9801</v>
      </c>
    </row>
    <row r="2038" spans="2:6" x14ac:dyDescent="0.3">
      <c r="B2038">
        <v>1058.3300999999999</v>
      </c>
      <c r="E2038">
        <v>440.44</v>
      </c>
      <c r="F2038">
        <v>1526.9801</v>
      </c>
    </row>
    <row r="2039" spans="2:6" x14ac:dyDescent="0.3">
      <c r="B2039">
        <v>1056.51</v>
      </c>
      <c r="E2039">
        <v>439.53</v>
      </c>
      <c r="F2039">
        <v>1525.16</v>
      </c>
    </row>
    <row r="2040" spans="2:6" x14ac:dyDescent="0.3">
      <c r="B2040">
        <v>1055.5999999999999</v>
      </c>
      <c r="E2040">
        <v>439.53</v>
      </c>
      <c r="F2040">
        <v>1518.79</v>
      </c>
    </row>
    <row r="2041" spans="2:6" x14ac:dyDescent="0.3">
      <c r="B2041">
        <v>1042.8599999999999</v>
      </c>
      <c r="E2041">
        <v>439.53</v>
      </c>
      <c r="F2041">
        <v>1512.42</v>
      </c>
    </row>
    <row r="2042" spans="2:6" x14ac:dyDescent="0.3">
      <c r="B2042">
        <v>1040.1300000000001</v>
      </c>
      <c r="E2042">
        <v>438.62002999999999</v>
      </c>
      <c r="F2042">
        <v>1511.51</v>
      </c>
    </row>
    <row r="2043" spans="2:6" x14ac:dyDescent="0.3">
      <c r="B2043">
        <v>1034.67</v>
      </c>
      <c r="E2043">
        <v>438.62002999999999</v>
      </c>
      <c r="F2043">
        <v>1511.51</v>
      </c>
    </row>
    <row r="2044" spans="2:6" x14ac:dyDescent="0.3">
      <c r="B2044">
        <v>1031.9401</v>
      </c>
      <c r="E2044">
        <v>437.71001999999999</v>
      </c>
      <c r="F2044">
        <v>1509.6901</v>
      </c>
    </row>
    <row r="2045" spans="2:6" x14ac:dyDescent="0.3">
      <c r="B2045">
        <v>1030.1199999999999</v>
      </c>
      <c r="E2045">
        <v>437.71001999999999</v>
      </c>
      <c r="F2045">
        <v>1508.78</v>
      </c>
    </row>
    <row r="2046" spans="2:6" x14ac:dyDescent="0.3">
      <c r="B2046">
        <v>1030.1199999999999</v>
      </c>
      <c r="E2046">
        <v>436.80002000000002</v>
      </c>
      <c r="F2046">
        <v>1507.87</v>
      </c>
    </row>
    <row r="2047" spans="2:6" x14ac:dyDescent="0.3">
      <c r="B2047">
        <v>1028.3</v>
      </c>
      <c r="E2047">
        <v>436.80002000000002</v>
      </c>
      <c r="F2047">
        <v>1506.9601</v>
      </c>
    </row>
    <row r="2048" spans="2:6" x14ac:dyDescent="0.3">
      <c r="B2048">
        <v>1026.48</v>
      </c>
      <c r="E2048">
        <v>435.89</v>
      </c>
      <c r="F2048">
        <v>1497.86</v>
      </c>
    </row>
    <row r="2049" spans="2:6" x14ac:dyDescent="0.3">
      <c r="B2049">
        <v>1024.6600000000001</v>
      </c>
      <c r="E2049">
        <v>434.98</v>
      </c>
      <c r="F2049">
        <v>1496.04</v>
      </c>
    </row>
    <row r="2050" spans="2:6" x14ac:dyDescent="0.3">
      <c r="B2050">
        <v>1022.84</v>
      </c>
      <c r="E2050">
        <v>434.98</v>
      </c>
      <c r="F2050">
        <v>1494.2201</v>
      </c>
    </row>
    <row r="2051" spans="2:6" x14ac:dyDescent="0.3">
      <c r="B2051">
        <v>1021.9300500000001</v>
      </c>
      <c r="E2051">
        <v>434.07</v>
      </c>
      <c r="F2051">
        <v>1484.2101</v>
      </c>
    </row>
    <row r="2052" spans="2:6" x14ac:dyDescent="0.3">
      <c r="B2052">
        <v>1021.02</v>
      </c>
      <c r="E2052">
        <v>434.07</v>
      </c>
      <c r="F2052">
        <v>1483.3</v>
      </c>
    </row>
    <row r="2053" spans="2:6" x14ac:dyDescent="0.3">
      <c r="B2053">
        <v>1020.11005</v>
      </c>
      <c r="E2053">
        <v>433.16</v>
      </c>
      <c r="F2053">
        <v>1473.29</v>
      </c>
    </row>
    <row r="2054" spans="2:6" x14ac:dyDescent="0.3">
      <c r="B2054">
        <v>1020.11005</v>
      </c>
      <c r="E2054">
        <v>433.16</v>
      </c>
      <c r="F2054">
        <v>1471.4701</v>
      </c>
    </row>
    <row r="2055" spans="2:6" x14ac:dyDescent="0.3">
      <c r="B2055">
        <v>1020.11005</v>
      </c>
      <c r="E2055">
        <v>432.25</v>
      </c>
      <c r="F2055">
        <v>1470.56</v>
      </c>
    </row>
    <row r="2056" spans="2:6" x14ac:dyDescent="0.3">
      <c r="B2056">
        <v>1019.2</v>
      </c>
      <c r="E2056">
        <v>432.25</v>
      </c>
      <c r="F2056">
        <v>1469.65</v>
      </c>
    </row>
    <row r="2057" spans="2:6" x14ac:dyDescent="0.3">
      <c r="B2057">
        <v>1013.74005</v>
      </c>
      <c r="E2057">
        <v>432.25</v>
      </c>
      <c r="F2057">
        <v>1466.01</v>
      </c>
    </row>
    <row r="2058" spans="2:6" x14ac:dyDescent="0.3">
      <c r="B2058">
        <v>1011.01</v>
      </c>
      <c r="E2058">
        <v>430.43002000000001</v>
      </c>
      <c r="F2058">
        <v>1463.28</v>
      </c>
    </row>
    <row r="2059" spans="2:6" x14ac:dyDescent="0.3">
      <c r="B2059">
        <v>1009.19</v>
      </c>
      <c r="E2059">
        <v>429.52001999999999</v>
      </c>
      <c r="F2059">
        <v>1458.7301</v>
      </c>
    </row>
    <row r="2060" spans="2:6" x14ac:dyDescent="0.3">
      <c r="B2060">
        <v>1007.37006</v>
      </c>
      <c r="E2060">
        <v>429.52001999999999</v>
      </c>
      <c r="F2060">
        <v>1445.99</v>
      </c>
    </row>
    <row r="2061" spans="2:6" x14ac:dyDescent="0.3">
      <c r="B2061">
        <v>1006.46</v>
      </c>
      <c r="E2061">
        <v>428.61002000000002</v>
      </c>
      <c r="F2061">
        <v>1444.17</v>
      </c>
    </row>
    <row r="2062" spans="2:6" x14ac:dyDescent="0.3">
      <c r="B2062">
        <v>1006.46</v>
      </c>
      <c r="E2062">
        <v>428.61002000000002</v>
      </c>
      <c r="F2062">
        <v>1442.3501000000001</v>
      </c>
    </row>
    <row r="2063" spans="2:6" x14ac:dyDescent="0.3">
      <c r="B2063">
        <v>1002.82</v>
      </c>
      <c r="E2063">
        <v>427.7</v>
      </c>
      <c r="F2063">
        <v>1438.7101</v>
      </c>
    </row>
    <row r="2064" spans="2:6" x14ac:dyDescent="0.3">
      <c r="B2064">
        <v>1001.91003</v>
      </c>
      <c r="E2064">
        <v>427.7</v>
      </c>
      <c r="F2064">
        <v>1429.61</v>
      </c>
    </row>
    <row r="2065" spans="2:6" x14ac:dyDescent="0.3">
      <c r="B2065">
        <v>1001</v>
      </c>
      <c r="E2065">
        <v>426.79</v>
      </c>
      <c r="F2065">
        <v>1428.7001</v>
      </c>
    </row>
    <row r="2066" spans="2:6" x14ac:dyDescent="0.3">
      <c r="B2066">
        <v>998.27</v>
      </c>
      <c r="E2066">
        <v>426.79</v>
      </c>
      <c r="F2066">
        <v>1425.06</v>
      </c>
    </row>
    <row r="2067" spans="2:6" x14ac:dyDescent="0.3">
      <c r="B2067">
        <v>998.27</v>
      </c>
      <c r="E2067">
        <v>426.79</v>
      </c>
      <c r="F2067">
        <v>1424.15</v>
      </c>
    </row>
    <row r="2068" spans="2:6" x14ac:dyDescent="0.3">
      <c r="B2068">
        <v>998.27</v>
      </c>
      <c r="E2068">
        <v>425.88</v>
      </c>
      <c r="F2068">
        <v>1419.6001000000001</v>
      </c>
    </row>
    <row r="2069" spans="2:6" x14ac:dyDescent="0.3">
      <c r="B2069">
        <v>997.36005</v>
      </c>
      <c r="E2069">
        <v>425.88</v>
      </c>
      <c r="F2069">
        <v>1419.6001000000001</v>
      </c>
    </row>
    <row r="2070" spans="2:6" x14ac:dyDescent="0.3">
      <c r="B2070">
        <v>996.45</v>
      </c>
      <c r="E2070">
        <v>424.97</v>
      </c>
      <c r="F2070">
        <v>1415.9601</v>
      </c>
    </row>
    <row r="2071" spans="2:6" x14ac:dyDescent="0.3">
      <c r="B2071">
        <v>995.54003999999998</v>
      </c>
      <c r="E2071">
        <v>424.97</v>
      </c>
      <c r="F2071">
        <v>1415.9601</v>
      </c>
    </row>
    <row r="2072" spans="2:6" x14ac:dyDescent="0.3">
      <c r="B2072">
        <v>988.26</v>
      </c>
      <c r="E2072">
        <v>424.06</v>
      </c>
      <c r="F2072">
        <v>1415.9601</v>
      </c>
    </row>
    <row r="2073" spans="2:6" x14ac:dyDescent="0.3">
      <c r="B2073">
        <v>982.80005000000006</v>
      </c>
      <c r="E2073">
        <v>423.15001999999998</v>
      </c>
      <c r="F2073">
        <v>1415.05</v>
      </c>
    </row>
    <row r="2074" spans="2:6" x14ac:dyDescent="0.3">
      <c r="B2074">
        <v>982.80005000000006</v>
      </c>
      <c r="E2074">
        <v>422.24002000000002</v>
      </c>
      <c r="F2074">
        <v>1411.41</v>
      </c>
    </row>
    <row r="2075" spans="2:6" x14ac:dyDescent="0.3">
      <c r="B2075">
        <v>981.89</v>
      </c>
      <c r="E2075">
        <v>422.24002000000002</v>
      </c>
      <c r="F2075">
        <v>1406.86</v>
      </c>
    </row>
    <row r="2076" spans="2:6" x14ac:dyDescent="0.3">
      <c r="B2076">
        <v>976.43005000000005</v>
      </c>
      <c r="E2076">
        <v>421.33001999999999</v>
      </c>
      <c r="F2076">
        <v>1405.9501</v>
      </c>
    </row>
    <row r="2077" spans="2:6" x14ac:dyDescent="0.3">
      <c r="B2077">
        <v>975.52</v>
      </c>
      <c r="E2077">
        <v>419.51</v>
      </c>
      <c r="F2077">
        <v>1402.31</v>
      </c>
    </row>
    <row r="2078" spans="2:6" x14ac:dyDescent="0.3">
      <c r="B2078">
        <v>972.79003999999998</v>
      </c>
      <c r="E2078">
        <v>418.6</v>
      </c>
      <c r="F2078">
        <v>1395.03</v>
      </c>
    </row>
    <row r="2079" spans="2:6" x14ac:dyDescent="0.3">
      <c r="B2079">
        <v>967.33</v>
      </c>
      <c r="E2079">
        <v>418.6</v>
      </c>
      <c r="F2079">
        <v>1386.8400999999999</v>
      </c>
    </row>
    <row r="2080" spans="2:6" x14ac:dyDescent="0.3">
      <c r="B2080">
        <v>966.42003999999997</v>
      </c>
      <c r="E2080">
        <v>418.6</v>
      </c>
      <c r="F2080">
        <v>1385.93</v>
      </c>
    </row>
    <row r="2081" spans="2:6" x14ac:dyDescent="0.3">
      <c r="B2081">
        <v>966.42003999999997</v>
      </c>
      <c r="E2081">
        <v>417.69</v>
      </c>
      <c r="F2081">
        <v>1380.4701</v>
      </c>
    </row>
    <row r="2082" spans="2:6" x14ac:dyDescent="0.3">
      <c r="B2082">
        <v>963.69</v>
      </c>
      <c r="E2082">
        <v>417.69</v>
      </c>
      <c r="F2082">
        <v>1375.92</v>
      </c>
    </row>
    <row r="2083" spans="2:6" x14ac:dyDescent="0.3">
      <c r="B2083">
        <v>959.14</v>
      </c>
      <c r="E2083">
        <v>417.69</v>
      </c>
      <c r="F2083">
        <v>1373.1901</v>
      </c>
    </row>
    <row r="2084" spans="2:6" x14ac:dyDescent="0.3">
      <c r="B2084">
        <v>957.32</v>
      </c>
      <c r="E2084">
        <v>415.87002999999999</v>
      </c>
      <c r="F2084">
        <v>1368.64</v>
      </c>
    </row>
    <row r="2085" spans="2:6" x14ac:dyDescent="0.3">
      <c r="B2085">
        <v>957.32</v>
      </c>
      <c r="E2085">
        <v>414.96001999999999</v>
      </c>
      <c r="F2085">
        <v>1363.18</v>
      </c>
    </row>
    <row r="2086" spans="2:6" x14ac:dyDescent="0.3">
      <c r="B2086">
        <v>955.5</v>
      </c>
      <c r="E2086">
        <v>414.96001999999999</v>
      </c>
      <c r="F2086">
        <v>1362.27</v>
      </c>
    </row>
    <row r="2087" spans="2:6" x14ac:dyDescent="0.3">
      <c r="B2087">
        <v>947.31</v>
      </c>
      <c r="E2087">
        <v>414.96001999999999</v>
      </c>
      <c r="F2087">
        <v>1357.7201</v>
      </c>
    </row>
    <row r="2088" spans="2:6" x14ac:dyDescent="0.3">
      <c r="B2088">
        <v>945.49005</v>
      </c>
      <c r="E2088">
        <v>414.96001999999999</v>
      </c>
      <c r="F2088">
        <v>1356.81</v>
      </c>
    </row>
    <row r="2089" spans="2:6" x14ac:dyDescent="0.3">
      <c r="B2089">
        <v>945.49005</v>
      </c>
      <c r="E2089">
        <v>414.05002000000002</v>
      </c>
      <c r="F2089">
        <v>1355.9</v>
      </c>
    </row>
    <row r="2090" spans="2:6" x14ac:dyDescent="0.3">
      <c r="B2090">
        <v>944.58</v>
      </c>
      <c r="E2090">
        <v>414.05002000000002</v>
      </c>
      <c r="F2090">
        <v>1351.3501000000001</v>
      </c>
    </row>
    <row r="2091" spans="2:6" x14ac:dyDescent="0.3">
      <c r="B2091">
        <v>944.58</v>
      </c>
      <c r="E2091">
        <v>414.05002000000002</v>
      </c>
      <c r="F2091">
        <v>1348.62</v>
      </c>
    </row>
    <row r="2092" spans="2:6" x14ac:dyDescent="0.3">
      <c r="B2092">
        <v>942.76</v>
      </c>
      <c r="E2092">
        <v>414.05002000000002</v>
      </c>
      <c r="F2092">
        <v>1346.8</v>
      </c>
    </row>
    <row r="2093" spans="2:6" x14ac:dyDescent="0.3">
      <c r="B2093">
        <v>941.85004000000004</v>
      </c>
      <c r="E2093">
        <v>412.23</v>
      </c>
      <c r="F2093">
        <v>1333.15</v>
      </c>
    </row>
    <row r="2094" spans="2:6" x14ac:dyDescent="0.3">
      <c r="B2094">
        <v>941.85004000000004</v>
      </c>
      <c r="E2094">
        <v>412.23</v>
      </c>
      <c r="F2094">
        <v>1328.6001000000001</v>
      </c>
    </row>
    <row r="2095" spans="2:6" x14ac:dyDescent="0.3">
      <c r="B2095">
        <v>940.03</v>
      </c>
      <c r="E2095">
        <v>411.32</v>
      </c>
      <c r="F2095">
        <v>1327.6901</v>
      </c>
    </row>
    <row r="2096" spans="2:6" x14ac:dyDescent="0.3">
      <c r="B2096">
        <v>937.30005000000006</v>
      </c>
      <c r="E2096">
        <v>410.41</v>
      </c>
      <c r="F2096">
        <v>1315.86</v>
      </c>
    </row>
    <row r="2097" spans="2:6" x14ac:dyDescent="0.3">
      <c r="B2097">
        <v>935.48004000000003</v>
      </c>
      <c r="E2097">
        <v>410.41</v>
      </c>
      <c r="F2097">
        <v>1312.2201</v>
      </c>
    </row>
    <row r="2098" spans="2:6" x14ac:dyDescent="0.3">
      <c r="B2098">
        <v>927.29003999999998</v>
      </c>
      <c r="E2098">
        <v>410.41</v>
      </c>
      <c r="F2098">
        <v>1311.31</v>
      </c>
    </row>
    <row r="2099" spans="2:6" x14ac:dyDescent="0.3">
      <c r="B2099">
        <v>927.29003999999998</v>
      </c>
      <c r="E2099">
        <v>409.5</v>
      </c>
      <c r="F2099">
        <v>1310.4000000000001</v>
      </c>
    </row>
    <row r="2100" spans="2:6" x14ac:dyDescent="0.3">
      <c r="B2100">
        <v>921.83</v>
      </c>
      <c r="E2100">
        <v>409.5</v>
      </c>
      <c r="F2100">
        <v>1309.49</v>
      </c>
    </row>
    <row r="2101" spans="2:6" x14ac:dyDescent="0.3">
      <c r="B2101">
        <v>919.10004000000004</v>
      </c>
      <c r="E2101">
        <v>408.59003000000001</v>
      </c>
      <c r="F2101">
        <v>1308.5800999999999</v>
      </c>
    </row>
    <row r="2102" spans="2:6" x14ac:dyDescent="0.3">
      <c r="B2102">
        <v>918.19</v>
      </c>
      <c r="E2102">
        <v>407.68002000000001</v>
      </c>
      <c r="F2102">
        <v>1308.5800999999999</v>
      </c>
    </row>
    <row r="2103" spans="2:6" x14ac:dyDescent="0.3">
      <c r="B2103">
        <v>914.55005000000006</v>
      </c>
      <c r="E2103">
        <v>406.77001999999999</v>
      </c>
      <c r="F2103">
        <v>1304.9401</v>
      </c>
    </row>
    <row r="2104" spans="2:6" x14ac:dyDescent="0.3">
      <c r="B2104">
        <v>911.82</v>
      </c>
      <c r="E2104">
        <v>406.77001999999999</v>
      </c>
      <c r="F2104">
        <v>1304.03</v>
      </c>
    </row>
    <row r="2105" spans="2:6" x14ac:dyDescent="0.3">
      <c r="B2105">
        <v>911.82</v>
      </c>
      <c r="E2105">
        <v>406.77001999999999</v>
      </c>
      <c r="F2105">
        <v>1300.3900000000001</v>
      </c>
    </row>
    <row r="2106" spans="2:6" x14ac:dyDescent="0.3">
      <c r="B2106">
        <v>911.82</v>
      </c>
      <c r="E2106">
        <v>406.77001999999999</v>
      </c>
      <c r="F2106">
        <v>1298.5700999999999</v>
      </c>
    </row>
    <row r="2107" spans="2:6" x14ac:dyDescent="0.3">
      <c r="B2107">
        <v>910.91003000000001</v>
      </c>
      <c r="E2107">
        <v>404.95</v>
      </c>
      <c r="F2107">
        <v>1296.75</v>
      </c>
    </row>
    <row r="2108" spans="2:6" x14ac:dyDescent="0.3">
      <c r="B2108">
        <v>907.27</v>
      </c>
      <c r="E2108">
        <v>404.04</v>
      </c>
      <c r="F2108">
        <v>1296.75</v>
      </c>
    </row>
    <row r="2109" spans="2:6" x14ac:dyDescent="0.3">
      <c r="B2109">
        <v>900.9</v>
      </c>
      <c r="E2109">
        <v>404.04</v>
      </c>
      <c r="F2109">
        <v>1292.2001</v>
      </c>
    </row>
    <row r="2110" spans="2:6" x14ac:dyDescent="0.3">
      <c r="B2110">
        <v>900.9</v>
      </c>
      <c r="E2110">
        <v>404.04</v>
      </c>
      <c r="F2110">
        <v>1288.56</v>
      </c>
    </row>
    <row r="2111" spans="2:6" x14ac:dyDescent="0.3">
      <c r="B2111">
        <v>899.99005</v>
      </c>
      <c r="E2111">
        <v>403.13</v>
      </c>
      <c r="F2111">
        <v>1287.6500000000001</v>
      </c>
    </row>
    <row r="2112" spans="2:6" x14ac:dyDescent="0.3">
      <c r="B2112">
        <v>898.17003999999997</v>
      </c>
      <c r="E2112">
        <v>402.22</v>
      </c>
      <c r="F2112">
        <v>1286.74</v>
      </c>
    </row>
    <row r="2113" spans="2:6" x14ac:dyDescent="0.3">
      <c r="B2113">
        <v>897.26</v>
      </c>
      <c r="E2113">
        <v>402.22</v>
      </c>
      <c r="F2113">
        <v>1280.3699999999999</v>
      </c>
    </row>
    <row r="2114" spans="2:6" x14ac:dyDescent="0.3">
      <c r="B2114">
        <v>895.44</v>
      </c>
      <c r="E2114">
        <v>401.31</v>
      </c>
      <c r="F2114">
        <v>1276.73</v>
      </c>
    </row>
    <row r="2115" spans="2:6" x14ac:dyDescent="0.3">
      <c r="B2115">
        <v>895.44</v>
      </c>
      <c r="E2115">
        <v>400.40001999999998</v>
      </c>
      <c r="F2115">
        <v>1272.18</v>
      </c>
    </row>
    <row r="2116" spans="2:6" x14ac:dyDescent="0.3">
      <c r="B2116">
        <v>895.44</v>
      </c>
      <c r="E2116">
        <v>400.40001999999998</v>
      </c>
      <c r="F2116">
        <v>1266.7201</v>
      </c>
    </row>
    <row r="2117" spans="2:6" x14ac:dyDescent="0.3">
      <c r="B2117">
        <v>891.80005000000006</v>
      </c>
      <c r="E2117">
        <v>399.49002000000002</v>
      </c>
      <c r="F2117">
        <v>1263.0800999999999</v>
      </c>
    </row>
    <row r="2118" spans="2:6" x14ac:dyDescent="0.3">
      <c r="B2118">
        <v>890.89</v>
      </c>
      <c r="E2118">
        <v>399.49002000000002</v>
      </c>
      <c r="F2118">
        <v>1261.26</v>
      </c>
    </row>
    <row r="2119" spans="2:6" x14ac:dyDescent="0.3">
      <c r="B2119">
        <v>890.89</v>
      </c>
      <c r="E2119">
        <v>398.58001999999999</v>
      </c>
      <c r="F2119">
        <v>1260.3499999999999</v>
      </c>
    </row>
    <row r="2120" spans="2:6" x14ac:dyDescent="0.3">
      <c r="B2120">
        <v>889.98004000000003</v>
      </c>
      <c r="E2120">
        <v>398.58001999999999</v>
      </c>
      <c r="F2120">
        <v>1243.9701</v>
      </c>
    </row>
    <row r="2121" spans="2:6" x14ac:dyDescent="0.3">
      <c r="B2121">
        <v>887.25</v>
      </c>
      <c r="E2121">
        <v>398.58001999999999</v>
      </c>
      <c r="F2121">
        <v>1242.1500000000001</v>
      </c>
    </row>
    <row r="2122" spans="2:6" x14ac:dyDescent="0.3">
      <c r="B2122">
        <v>885.43005000000005</v>
      </c>
      <c r="E2122">
        <v>397.67</v>
      </c>
      <c r="F2122">
        <v>1233.05</v>
      </c>
    </row>
    <row r="2123" spans="2:6" x14ac:dyDescent="0.3">
      <c r="B2123">
        <v>884.52</v>
      </c>
      <c r="E2123">
        <v>397.67</v>
      </c>
      <c r="F2123">
        <v>1229.4100000000001</v>
      </c>
    </row>
    <row r="2124" spans="2:6" x14ac:dyDescent="0.3">
      <c r="B2124">
        <v>883.61005</v>
      </c>
      <c r="E2124">
        <v>396.76</v>
      </c>
      <c r="F2124">
        <v>1225.77</v>
      </c>
    </row>
    <row r="2125" spans="2:6" x14ac:dyDescent="0.3">
      <c r="B2125">
        <v>883.61005</v>
      </c>
      <c r="E2125">
        <v>395.85</v>
      </c>
      <c r="F2125">
        <v>1215.76</v>
      </c>
    </row>
    <row r="2126" spans="2:6" x14ac:dyDescent="0.3">
      <c r="B2126">
        <v>882.7</v>
      </c>
      <c r="E2126">
        <v>394.94</v>
      </c>
      <c r="F2126">
        <v>1213.9401</v>
      </c>
    </row>
    <row r="2127" spans="2:6" x14ac:dyDescent="0.3">
      <c r="B2127">
        <v>877.24005</v>
      </c>
      <c r="E2127">
        <v>393.12002999999999</v>
      </c>
      <c r="F2127">
        <v>1209.3900000000001</v>
      </c>
    </row>
    <row r="2128" spans="2:6" x14ac:dyDescent="0.3">
      <c r="B2128">
        <v>875.42003999999997</v>
      </c>
      <c r="E2128">
        <v>390.39</v>
      </c>
      <c r="F2128">
        <v>1208.48</v>
      </c>
    </row>
    <row r="2129" spans="2:6" x14ac:dyDescent="0.3">
      <c r="B2129">
        <v>874.51</v>
      </c>
      <c r="E2129">
        <v>390.39</v>
      </c>
      <c r="F2129">
        <v>1205.75</v>
      </c>
    </row>
    <row r="2130" spans="2:6" x14ac:dyDescent="0.3">
      <c r="B2130">
        <v>869.05005000000006</v>
      </c>
      <c r="E2130">
        <v>390.39</v>
      </c>
      <c r="F2130">
        <v>1205.75</v>
      </c>
    </row>
    <row r="2131" spans="2:6" x14ac:dyDescent="0.3">
      <c r="B2131">
        <v>868.14</v>
      </c>
      <c r="E2131">
        <v>389.48</v>
      </c>
      <c r="F2131">
        <v>1201.2001</v>
      </c>
    </row>
    <row r="2132" spans="2:6" x14ac:dyDescent="0.3">
      <c r="B2132">
        <v>866.32</v>
      </c>
      <c r="E2132">
        <v>389.48</v>
      </c>
      <c r="F2132">
        <v>1200.29</v>
      </c>
    </row>
    <row r="2133" spans="2:6" x14ac:dyDescent="0.3">
      <c r="B2133">
        <v>864.5</v>
      </c>
      <c r="E2133">
        <v>389.48</v>
      </c>
      <c r="F2133">
        <v>1193.92</v>
      </c>
    </row>
    <row r="2134" spans="2:6" x14ac:dyDescent="0.3">
      <c r="B2134">
        <v>861.77</v>
      </c>
      <c r="E2134">
        <v>389.48</v>
      </c>
      <c r="F2134">
        <v>1191.1901</v>
      </c>
    </row>
    <row r="2135" spans="2:6" x14ac:dyDescent="0.3">
      <c r="B2135">
        <v>861.77</v>
      </c>
      <c r="E2135">
        <v>387.66</v>
      </c>
      <c r="F2135">
        <v>1190.28</v>
      </c>
    </row>
    <row r="2136" spans="2:6" x14ac:dyDescent="0.3">
      <c r="B2136">
        <v>859.95</v>
      </c>
      <c r="E2136">
        <v>386.75</v>
      </c>
      <c r="F2136">
        <v>1190.28</v>
      </c>
    </row>
    <row r="2137" spans="2:6" x14ac:dyDescent="0.3">
      <c r="B2137">
        <v>859.95</v>
      </c>
      <c r="E2137">
        <v>385.84</v>
      </c>
      <c r="F2137">
        <v>1188.4601</v>
      </c>
    </row>
    <row r="2138" spans="2:6" x14ac:dyDescent="0.3">
      <c r="B2138">
        <v>859.04003999999998</v>
      </c>
      <c r="E2138">
        <v>385.84</v>
      </c>
      <c r="F2138">
        <v>1186.6400000000001</v>
      </c>
    </row>
    <row r="2139" spans="2:6" x14ac:dyDescent="0.3">
      <c r="B2139">
        <v>859.04003999999998</v>
      </c>
      <c r="E2139">
        <v>384.93002000000001</v>
      </c>
      <c r="F2139">
        <v>1185.73</v>
      </c>
    </row>
    <row r="2140" spans="2:6" x14ac:dyDescent="0.3">
      <c r="B2140">
        <v>855.4</v>
      </c>
      <c r="E2140">
        <v>384.93002000000001</v>
      </c>
      <c r="F2140">
        <v>1182.0900999999999</v>
      </c>
    </row>
    <row r="2141" spans="2:6" x14ac:dyDescent="0.3">
      <c r="B2141">
        <v>852.67003999999997</v>
      </c>
      <c r="E2141">
        <v>384.02001999999999</v>
      </c>
      <c r="F2141">
        <v>1180.27</v>
      </c>
    </row>
    <row r="2142" spans="2:6" x14ac:dyDescent="0.3">
      <c r="B2142">
        <v>852.67003999999997</v>
      </c>
      <c r="E2142">
        <v>384.02001999999999</v>
      </c>
      <c r="F2142">
        <v>1177.54</v>
      </c>
    </row>
    <row r="2143" spans="2:6" x14ac:dyDescent="0.3">
      <c r="B2143">
        <v>851.76</v>
      </c>
      <c r="E2143">
        <v>382.2</v>
      </c>
      <c r="F2143">
        <v>1177.54</v>
      </c>
    </row>
    <row r="2144" spans="2:6" x14ac:dyDescent="0.3">
      <c r="B2144">
        <v>851.76</v>
      </c>
      <c r="E2144">
        <v>382.2</v>
      </c>
      <c r="F2144">
        <v>1173.9000000000001</v>
      </c>
    </row>
    <row r="2145" spans="2:6" x14ac:dyDescent="0.3">
      <c r="B2145">
        <v>851.76</v>
      </c>
      <c r="E2145">
        <v>381.29</v>
      </c>
      <c r="F2145">
        <v>1172.99</v>
      </c>
    </row>
    <row r="2146" spans="2:6" x14ac:dyDescent="0.3">
      <c r="B2146">
        <v>849.03</v>
      </c>
      <c r="E2146">
        <v>380.38</v>
      </c>
      <c r="F2146">
        <v>1172.0800999999999</v>
      </c>
    </row>
    <row r="2147" spans="2:6" x14ac:dyDescent="0.3">
      <c r="B2147">
        <v>849.03</v>
      </c>
      <c r="E2147">
        <v>380.38</v>
      </c>
      <c r="F2147">
        <v>1171.17</v>
      </c>
    </row>
    <row r="2148" spans="2:6" x14ac:dyDescent="0.3">
      <c r="B2148">
        <v>843.57</v>
      </c>
      <c r="E2148">
        <v>380.38</v>
      </c>
      <c r="F2148">
        <v>1171.17</v>
      </c>
    </row>
    <row r="2149" spans="2:6" x14ac:dyDescent="0.3">
      <c r="B2149">
        <v>840.84</v>
      </c>
      <c r="E2149">
        <v>379.47</v>
      </c>
      <c r="F2149">
        <v>1170.26</v>
      </c>
    </row>
    <row r="2150" spans="2:6" x14ac:dyDescent="0.3">
      <c r="B2150">
        <v>840.84</v>
      </c>
      <c r="E2150">
        <v>379.47</v>
      </c>
      <c r="F2150">
        <v>1170.26</v>
      </c>
    </row>
    <row r="2151" spans="2:6" x14ac:dyDescent="0.3">
      <c r="B2151">
        <v>839.93005000000005</v>
      </c>
      <c r="E2151">
        <v>379.47</v>
      </c>
      <c r="F2151">
        <v>1169.3499999999999</v>
      </c>
    </row>
    <row r="2152" spans="2:6" x14ac:dyDescent="0.3">
      <c r="B2152">
        <v>838.11005</v>
      </c>
      <c r="E2152">
        <v>378.56</v>
      </c>
      <c r="F2152">
        <v>1169.3499999999999</v>
      </c>
    </row>
    <row r="2153" spans="2:6" x14ac:dyDescent="0.3">
      <c r="B2153">
        <v>838.11005</v>
      </c>
      <c r="E2153">
        <v>377.65001999999998</v>
      </c>
      <c r="F2153">
        <v>1168.4401</v>
      </c>
    </row>
    <row r="2154" spans="2:6" x14ac:dyDescent="0.3">
      <c r="B2154">
        <v>837.2</v>
      </c>
      <c r="E2154">
        <v>377.65001999999998</v>
      </c>
      <c r="F2154">
        <v>1166.6199999999999</v>
      </c>
    </row>
    <row r="2155" spans="2:6" x14ac:dyDescent="0.3">
      <c r="B2155">
        <v>836.29003999999998</v>
      </c>
      <c r="E2155">
        <v>375.83001999999999</v>
      </c>
      <c r="F2155">
        <v>1164.8</v>
      </c>
    </row>
    <row r="2156" spans="2:6" x14ac:dyDescent="0.3">
      <c r="B2156">
        <v>836.29003999999998</v>
      </c>
      <c r="E2156">
        <v>374.92</v>
      </c>
      <c r="F2156">
        <v>1162.0700999999999</v>
      </c>
    </row>
    <row r="2157" spans="2:6" x14ac:dyDescent="0.3">
      <c r="B2157">
        <v>832.65</v>
      </c>
      <c r="E2157">
        <v>374.92</v>
      </c>
      <c r="F2157">
        <v>1161.1600000000001</v>
      </c>
    </row>
    <row r="2158" spans="2:6" x14ac:dyDescent="0.3">
      <c r="B2158">
        <v>832.65</v>
      </c>
      <c r="E2158">
        <v>373.1</v>
      </c>
      <c r="F2158">
        <v>1158.43</v>
      </c>
    </row>
    <row r="2159" spans="2:6" x14ac:dyDescent="0.3">
      <c r="B2159">
        <v>829.92003999999997</v>
      </c>
      <c r="E2159">
        <v>372.19</v>
      </c>
      <c r="F2159">
        <v>1150.24</v>
      </c>
    </row>
    <row r="2160" spans="2:6" x14ac:dyDescent="0.3">
      <c r="B2160">
        <v>829.92003999999997</v>
      </c>
      <c r="E2160">
        <v>372.19</v>
      </c>
      <c r="F2160">
        <v>1149.3300999999999</v>
      </c>
    </row>
    <row r="2161" spans="2:6" x14ac:dyDescent="0.3">
      <c r="B2161">
        <v>828.10004000000004</v>
      </c>
      <c r="E2161">
        <v>371.28</v>
      </c>
      <c r="F2161">
        <v>1146.5999999999999</v>
      </c>
    </row>
    <row r="2162" spans="2:6" x14ac:dyDescent="0.3">
      <c r="B2162">
        <v>828.10004000000004</v>
      </c>
      <c r="E2162">
        <v>370.37002999999999</v>
      </c>
      <c r="F2162">
        <v>1146.5999999999999</v>
      </c>
    </row>
    <row r="2163" spans="2:6" x14ac:dyDescent="0.3">
      <c r="B2163">
        <v>828.10004000000004</v>
      </c>
      <c r="E2163">
        <v>370.37002999999999</v>
      </c>
      <c r="F2163">
        <v>1142.9601</v>
      </c>
    </row>
    <row r="2164" spans="2:6" x14ac:dyDescent="0.3">
      <c r="B2164">
        <v>825.37</v>
      </c>
      <c r="E2164">
        <v>370.37002999999999</v>
      </c>
      <c r="F2164">
        <v>1138.4100000000001</v>
      </c>
    </row>
    <row r="2165" spans="2:6" x14ac:dyDescent="0.3">
      <c r="B2165">
        <v>825.37</v>
      </c>
      <c r="E2165">
        <v>369.46001999999999</v>
      </c>
      <c r="F2165">
        <v>1138.4100000000001</v>
      </c>
    </row>
    <row r="2166" spans="2:6" x14ac:dyDescent="0.3">
      <c r="B2166">
        <v>824.46</v>
      </c>
      <c r="E2166">
        <v>369.46001999999999</v>
      </c>
      <c r="F2166">
        <v>1136.5900999999999</v>
      </c>
    </row>
    <row r="2167" spans="2:6" x14ac:dyDescent="0.3">
      <c r="B2167">
        <v>823.55005000000006</v>
      </c>
      <c r="E2167">
        <v>369.46001999999999</v>
      </c>
      <c r="F2167">
        <v>1134.77</v>
      </c>
    </row>
    <row r="2168" spans="2:6" x14ac:dyDescent="0.3">
      <c r="B2168">
        <v>822.64</v>
      </c>
      <c r="E2168">
        <v>367.64</v>
      </c>
      <c r="F2168">
        <v>1133.8599999999999</v>
      </c>
    </row>
    <row r="2169" spans="2:6" x14ac:dyDescent="0.3">
      <c r="B2169">
        <v>822.64</v>
      </c>
      <c r="E2169">
        <v>367.64</v>
      </c>
      <c r="F2169">
        <v>1133.8599999999999</v>
      </c>
    </row>
    <row r="2170" spans="2:6" x14ac:dyDescent="0.3">
      <c r="B2170">
        <v>819.91003000000001</v>
      </c>
      <c r="E2170">
        <v>366.73</v>
      </c>
      <c r="F2170">
        <v>1131.1300000000001</v>
      </c>
    </row>
    <row r="2171" spans="2:6" x14ac:dyDescent="0.3">
      <c r="B2171">
        <v>819.91003000000001</v>
      </c>
      <c r="E2171">
        <v>366.73</v>
      </c>
      <c r="F2171">
        <v>1126.5800999999999</v>
      </c>
    </row>
    <row r="2172" spans="2:6" x14ac:dyDescent="0.3">
      <c r="B2172">
        <v>819</v>
      </c>
      <c r="E2172">
        <v>366.73</v>
      </c>
      <c r="F2172">
        <v>1118.3900000000001</v>
      </c>
    </row>
    <row r="2173" spans="2:6" x14ac:dyDescent="0.3">
      <c r="B2173">
        <v>819</v>
      </c>
      <c r="E2173">
        <v>365.82</v>
      </c>
      <c r="F2173">
        <v>1117.48</v>
      </c>
    </row>
    <row r="2174" spans="2:6" x14ac:dyDescent="0.3">
      <c r="B2174">
        <v>819</v>
      </c>
      <c r="E2174">
        <v>365.82</v>
      </c>
      <c r="F2174">
        <v>1115.6600000000001</v>
      </c>
    </row>
    <row r="2175" spans="2:6" x14ac:dyDescent="0.3">
      <c r="B2175">
        <v>818.09</v>
      </c>
      <c r="E2175">
        <v>365.82</v>
      </c>
      <c r="F2175">
        <v>1111.1099999999999</v>
      </c>
    </row>
    <row r="2176" spans="2:6" x14ac:dyDescent="0.3">
      <c r="B2176">
        <v>816.27</v>
      </c>
      <c r="E2176">
        <v>364.91</v>
      </c>
      <c r="F2176">
        <v>1110.2001</v>
      </c>
    </row>
    <row r="2177" spans="2:6" x14ac:dyDescent="0.3">
      <c r="B2177">
        <v>816.27</v>
      </c>
      <c r="E2177">
        <v>363.09</v>
      </c>
      <c r="F2177">
        <v>1109.29</v>
      </c>
    </row>
    <row r="2178" spans="2:6" x14ac:dyDescent="0.3">
      <c r="B2178">
        <v>815.36005</v>
      </c>
      <c r="E2178">
        <v>363.09</v>
      </c>
      <c r="F2178">
        <v>1108.3800000000001</v>
      </c>
    </row>
    <row r="2179" spans="2:6" x14ac:dyDescent="0.3">
      <c r="B2179">
        <v>811.72002999999995</v>
      </c>
      <c r="E2179">
        <v>361.27001999999999</v>
      </c>
      <c r="F2179">
        <v>1106.56</v>
      </c>
    </row>
    <row r="2180" spans="2:6" x14ac:dyDescent="0.3">
      <c r="B2180">
        <v>809.9</v>
      </c>
      <c r="E2180">
        <v>361.27001999999999</v>
      </c>
      <c r="F2180">
        <v>1104.74</v>
      </c>
    </row>
    <row r="2181" spans="2:6" x14ac:dyDescent="0.3">
      <c r="B2181">
        <v>809.9</v>
      </c>
      <c r="E2181">
        <v>360.36002000000002</v>
      </c>
      <c r="F2181">
        <v>1103.8300999999999</v>
      </c>
    </row>
    <row r="2182" spans="2:6" x14ac:dyDescent="0.3">
      <c r="B2182">
        <v>809.9</v>
      </c>
      <c r="E2182">
        <v>359.45</v>
      </c>
      <c r="F2182">
        <v>1102.92</v>
      </c>
    </row>
    <row r="2183" spans="2:6" x14ac:dyDescent="0.3">
      <c r="B2183">
        <v>808.99005</v>
      </c>
      <c r="E2183">
        <v>356.72</v>
      </c>
      <c r="F2183">
        <v>1101.0999999999999</v>
      </c>
    </row>
    <row r="2184" spans="2:6" x14ac:dyDescent="0.3">
      <c r="B2184">
        <v>808.08</v>
      </c>
      <c r="E2184">
        <v>355.81</v>
      </c>
      <c r="F2184">
        <v>1099.28</v>
      </c>
    </row>
    <row r="2185" spans="2:6" x14ac:dyDescent="0.3">
      <c r="B2185">
        <v>808.08</v>
      </c>
      <c r="E2185">
        <v>353.99002000000002</v>
      </c>
      <c r="F2185">
        <v>1097.4601</v>
      </c>
    </row>
    <row r="2186" spans="2:6" x14ac:dyDescent="0.3">
      <c r="B2186">
        <v>807.17003999999997</v>
      </c>
      <c r="E2186">
        <v>353.08001999999999</v>
      </c>
      <c r="F2186">
        <v>1096.55</v>
      </c>
    </row>
    <row r="2187" spans="2:6" x14ac:dyDescent="0.3">
      <c r="B2187">
        <v>802.62</v>
      </c>
      <c r="E2187">
        <v>353.08001999999999</v>
      </c>
      <c r="F2187">
        <v>1092.9100000000001</v>
      </c>
    </row>
    <row r="2188" spans="2:6" x14ac:dyDescent="0.3">
      <c r="B2188">
        <v>800.80005000000006</v>
      </c>
      <c r="E2188">
        <v>353.08001999999999</v>
      </c>
      <c r="F2188">
        <v>1092</v>
      </c>
    </row>
    <row r="2189" spans="2:6" x14ac:dyDescent="0.3">
      <c r="B2189">
        <v>800.80005000000006</v>
      </c>
      <c r="E2189">
        <v>353.08001999999999</v>
      </c>
      <c r="F2189">
        <v>1092</v>
      </c>
    </row>
    <row r="2190" spans="2:6" x14ac:dyDescent="0.3">
      <c r="B2190">
        <v>799.89</v>
      </c>
      <c r="E2190">
        <v>353.08001999999999</v>
      </c>
      <c r="F2190">
        <v>1091.0900999999999</v>
      </c>
    </row>
    <row r="2191" spans="2:6" x14ac:dyDescent="0.3">
      <c r="B2191">
        <v>799.89</v>
      </c>
      <c r="E2191">
        <v>351.26</v>
      </c>
      <c r="F2191">
        <v>1086.54</v>
      </c>
    </row>
    <row r="2192" spans="2:6" x14ac:dyDescent="0.3">
      <c r="B2192">
        <v>798.98004000000003</v>
      </c>
      <c r="E2192">
        <v>350.35</v>
      </c>
      <c r="F2192">
        <v>1086.54</v>
      </c>
    </row>
    <row r="2193" spans="2:6" x14ac:dyDescent="0.3">
      <c r="B2193">
        <v>795.34</v>
      </c>
      <c r="E2193">
        <v>350.35</v>
      </c>
      <c r="F2193">
        <v>1084.72</v>
      </c>
    </row>
    <row r="2194" spans="2:6" x14ac:dyDescent="0.3">
      <c r="B2194">
        <v>795.34</v>
      </c>
      <c r="E2194">
        <v>349.44</v>
      </c>
      <c r="F2194">
        <v>1082.9000000000001</v>
      </c>
    </row>
    <row r="2195" spans="2:6" x14ac:dyDescent="0.3">
      <c r="B2195">
        <v>794.43</v>
      </c>
      <c r="E2195">
        <v>349.44</v>
      </c>
      <c r="F2195">
        <v>1081.0800999999999</v>
      </c>
    </row>
    <row r="2196" spans="2:6" x14ac:dyDescent="0.3">
      <c r="B2196">
        <v>794.43</v>
      </c>
      <c r="E2196">
        <v>348.53</v>
      </c>
      <c r="F2196">
        <v>1080.17</v>
      </c>
    </row>
    <row r="2197" spans="2:6" x14ac:dyDescent="0.3">
      <c r="B2197">
        <v>793.52</v>
      </c>
      <c r="E2197">
        <v>346.71001999999999</v>
      </c>
      <c r="F2197">
        <v>1079.26</v>
      </c>
    </row>
    <row r="2198" spans="2:6" x14ac:dyDescent="0.3">
      <c r="B2198">
        <v>793.52</v>
      </c>
      <c r="E2198">
        <v>344.89</v>
      </c>
      <c r="F2198">
        <v>1078.3499999999999</v>
      </c>
    </row>
    <row r="2199" spans="2:6" x14ac:dyDescent="0.3">
      <c r="B2199">
        <v>791.7</v>
      </c>
      <c r="E2199">
        <v>343.98</v>
      </c>
      <c r="F2199">
        <v>1078.3499999999999</v>
      </c>
    </row>
    <row r="2200" spans="2:6" x14ac:dyDescent="0.3">
      <c r="B2200">
        <v>789.88</v>
      </c>
      <c r="E2200">
        <v>342.16</v>
      </c>
      <c r="F2200">
        <v>1075.6199999999999</v>
      </c>
    </row>
    <row r="2201" spans="2:6" x14ac:dyDescent="0.3">
      <c r="B2201">
        <v>788.06</v>
      </c>
      <c r="E2201">
        <v>342.16</v>
      </c>
      <c r="F2201">
        <v>1068.3400999999999</v>
      </c>
    </row>
    <row r="2202" spans="2:6" x14ac:dyDescent="0.3">
      <c r="B2202">
        <v>786.24005</v>
      </c>
      <c r="E2202">
        <v>341.25</v>
      </c>
      <c r="F2202">
        <v>1065.6099999999999</v>
      </c>
    </row>
    <row r="2203" spans="2:6" x14ac:dyDescent="0.3">
      <c r="B2203">
        <v>786.24005</v>
      </c>
      <c r="E2203">
        <v>340.34</v>
      </c>
      <c r="F2203">
        <v>1065.6099999999999</v>
      </c>
    </row>
    <row r="2204" spans="2:6" x14ac:dyDescent="0.3">
      <c r="B2204">
        <v>786.24005</v>
      </c>
      <c r="E2204">
        <v>339.43002000000001</v>
      </c>
      <c r="F2204">
        <v>1065.6099999999999</v>
      </c>
    </row>
    <row r="2205" spans="2:6" x14ac:dyDescent="0.3">
      <c r="B2205">
        <v>785.33</v>
      </c>
      <c r="E2205">
        <v>339.43002000000001</v>
      </c>
      <c r="F2205">
        <v>1063.79</v>
      </c>
    </row>
    <row r="2206" spans="2:6" x14ac:dyDescent="0.3">
      <c r="B2206">
        <v>785.33</v>
      </c>
      <c r="E2206">
        <v>338.52001999999999</v>
      </c>
      <c r="F2206">
        <v>1061.97</v>
      </c>
    </row>
    <row r="2207" spans="2:6" x14ac:dyDescent="0.3">
      <c r="B2207">
        <v>785.33</v>
      </c>
      <c r="E2207">
        <v>338.52001999999999</v>
      </c>
      <c r="F2207">
        <v>1055.5999999999999</v>
      </c>
    </row>
    <row r="2208" spans="2:6" x14ac:dyDescent="0.3">
      <c r="B2208">
        <v>784.42003999999997</v>
      </c>
      <c r="E2208">
        <v>338.52001999999999</v>
      </c>
      <c r="F2208">
        <v>1053.78</v>
      </c>
    </row>
    <row r="2209" spans="2:6" x14ac:dyDescent="0.3">
      <c r="B2209">
        <v>784.42003999999997</v>
      </c>
      <c r="E2209">
        <v>338.52001999999999</v>
      </c>
      <c r="F2209">
        <v>1039.22</v>
      </c>
    </row>
    <row r="2210" spans="2:6" x14ac:dyDescent="0.3">
      <c r="B2210">
        <v>781.69</v>
      </c>
      <c r="E2210">
        <v>336.7</v>
      </c>
      <c r="F2210">
        <v>1038.31</v>
      </c>
    </row>
    <row r="2211" spans="2:6" x14ac:dyDescent="0.3">
      <c r="B2211">
        <v>779.87</v>
      </c>
      <c r="E2211">
        <v>335.79</v>
      </c>
      <c r="F2211">
        <v>1038.31</v>
      </c>
    </row>
    <row r="2212" spans="2:6" x14ac:dyDescent="0.3">
      <c r="B2212">
        <v>779.87</v>
      </c>
      <c r="E2212">
        <v>335.79</v>
      </c>
      <c r="F2212">
        <v>1037.4000000000001</v>
      </c>
    </row>
    <row r="2213" spans="2:6" x14ac:dyDescent="0.3">
      <c r="B2213">
        <v>778.05005000000006</v>
      </c>
      <c r="E2213">
        <v>334.88</v>
      </c>
      <c r="F2213">
        <v>1034.67</v>
      </c>
    </row>
    <row r="2214" spans="2:6" x14ac:dyDescent="0.3">
      <c r="B2214">
        <v>776.23004000000003</v>
      </c>
      <c r="E2214">
        <v>333.97</v>
      </c>
      <c r="F2214">
        <v>1031.9401</v>
      </c>
    </row>
    <row r="2215" spans="2:6" x14ac:dyDescent="0.3">
      <c r="B2215">
        <v>776.23004000000003</v>
      </c>
      <c r="E2215">
        <v>333.06</v>
      </c>
      <c r="F2215">
        <v>1030.1199999999999</v>
      </c>
    </row>
    <row r="2216" spans="2:6" x14ac:dyDescent="0.3">
      <c r="B2216">
        <v>775.32</v>
      </c>
      <c r="E2216">
        <v>331.24002000000002</v>
      </c>
      <c r="F2216">
        <v>1028.3</v>
      </c>
    </row>
    <row r="2217" spans="2:6" x14ac:dyDescent="0.3">
      <c r="B2217">
        <v>774.41003000000001</v>
      </c>
      <c r="E2217">
        <v>331.24002000000002</v>
      </c>
      <c r="F2217">
        <v>1027.3900000000001</v>
      </c>
    </row>
    <row r="2218" spans="2:6" x14ac:dyDescent="0.3">
      <c r="B2218">
        <v>773.5</v>
      </c>
      <c r="E2218">
        <v>325.77999999999997</v>
      </c>
      <c r="F2218">
        <v>1025.5700999999999</v>
      </c>
    </row>
    <row r="2219" spans="2:6" x14ac:dyDescent="0.3">
      <c r="B2219">
        <v>771.68</v>
      </c>
      <c r="E2219">
        <v>323.05002000000002</v>
      </c>
      <c r="F2219">
        <v>1024.6600000000001</v>
      </c>
    </row>
    <row r="2220" spans="2:6" x14ac:dyDescent="0.3">
      <c r="B2220">
        <v>767.13</v>
      </c>
      <c r="E2220">
        <v>322.14</v>
      </c>
      <c r="F2220">
        <v>1022.84</v>
      </c>
    </row>
    <row r="2221" spans="2:6" x14ac:dyDescent="0.3">
      <c r="B2221">
        <v>767.13</v>
      </c>
      <c r="E2221">
        <v>321.23</v>
      </c>
      <c r="F2221">
        <v>1021.02</v>
      </c>
    </row>
    <row r="2222" spans="2:6" x14ac:dyDescent="0.3">
      <c r="B2222">
        <v>766.22002999999995</v>
      </c>
      <c r="E2222">
        <v>317.58999999999997</v>
      </c>
      <c r="F2222">
        <v>1020.11005</v>
      </c>
    </row>
    <row r="2223" spans="2:6" x14ac:dyDescent="0.3">
      <c r="B2223">
        <v>765.31</v>
      </c>
      <c r="E2223">
        <v>317.58999999999997</v>
      </c>
      <c r="F2223">
        <v>1020.11005</v>
      </c>
    </row>
    <row r="2224" spans="2:6" x14ac:dyDescent="0.3">
      <c r="B2224">
        <v>763.49005</v>
      </c>
      <c r="E2224">
        <v>317.58999999999997</v>
      </c>
      <c r="F2224">
        <v>1019.2</v>
      </c>
    </row>
    <row r="2225" spans="2:6" x14ac:dyDescent="0.3">
      <c r="B2225">
        <v>763.49005</v>
      </c>
      <c r="E2225">
        <v>316.68002000000001</v>
      </c>
      <c r="F2225">
        <v>1017.38</v>
      </c>
    </row>
    <row r="2226" spans="2:6" x14ac:dyDescent="0.3">
      <c r="B2226">
        <v>762.58</v>
      </c>
      <c r="E2226">
        <v>313.04000000000002</v>
      </c>
      <c r="F2226">
        <v>1013.74005</v>
      </c>
    </row>
    <row r="2227" spans="2:6" x14ac:dyDescent="0.3">
      <c r="B2227">
        <v>759.85004000000004</v>
      </c>
      <c r="E2227">
        <v>311.22000000000003</v>
      </c>
      <c r="F2227">
        <v>1012.83</v>
      </c>
    </row>
    <row r="2228" spans="2:6" x14ac:dyDescent="0.3">
      <c r="B2228">
        <v>759.85004000000004</v>
      </c>
      <c r="E2228">
        <v>308.49002000000002</v>
      </c>
      <c r="F2228">
        <v>1011.01</v>
      </c>
    </row>
    <row r="2229" spans="2:6" x14ac:dyDescent="0.3">
      <c r="B2229">
        <v>758.03</v>
      </c>
      <c r="E2229">
        <v>304.85000000000002</v>
      </c>
      <c r="F2229">
        <v>1009.19</v>
      </c>
    </row>
    <row r="2230" spans="2:6" x14ac:dyDescent="0.3">
      <c r="B2230">
        <v>757.12</v>
      </c>
      <c r="E2230">
        <v>304.85000000000002</v>
      </c>
      <c r="F2230">
        <v>1009.19</v>
      </c>
    </row>
    <row r="2231" spans="2:6" x14ac:dyDescent="0.3">
      <c r="B2231">
        <v>757.12</v>
      </c>
      <c r="E2231">
        <v>304.85000000000002</v>
      </c>
      <c r="F2231">
        <v>1007.37006</v>
      </c>
    </row>
    <row r="2232" spans="2:6" x14ac:dyDescent="0.3">
      <c r="B2232">
        <v>754.39</v>
      </c>
      <c r="E2232">
        <v>303.94</v>
      </c>
      <c r="F2232">
        <v>1006.46</v>
      </c>
    </row>
    <row r="2233" spans="2:6" x14ac:dyDescent="0.3">
      <c r="B2233">
        <v>753.48004000000003</v>
      </c>
      <c r="E2233">
        <v>302.12</v>
      </c>
      <c r="F2233">
        <v>1001</v>
      </c>
    </row>
    <row r="2234" spans="2:6" x14ac:dyDescent="0.3">
      <c r="B2234">
        <v>753.48004000000003</v>
      </c>
      <c r="E2234">
        <v>302.12</v>
      </c>
      <c r="F2234">
        <v>1000.09</v>
      </c>
    </row>
    <row r="2235" spans="2:6" x14ac:dyDescent="0.3">
      <c r="B2235">
        <v>753.48004000000003</v>
      </c>
      <c r="E2235">
        <v>289.38</v>
      </c>
      <c r="F2235">
        <v>996.45</v>
      </c>
    </row>
    <row r="2236" spans="2:6" x14ac:dyDescent="0.3">
      <c r="B2236">
        <v>749.84</v>
      </c>
      <c r="E2236">
        <v>288.47000000000003</v>
      </c>
      <c r="F2236">
        <v>993.72002999999995</v>
      </c>
    </row>
    <row r="2237" spans="2:6" x14ac:dyDescent="0.3">
      <c r="B2237">
        <v>749.84</v>
      </c>
      <c r="E2237">
        <v>286.64999999999998</v>
      </c>
      <c r="F2237">
        <v>988.26</v>
      </c>
    </row>
    <row r="2238" spans="2:6" x14ac:dyDescent="0.3">
      <c r="B2238">
        <v>749.84</v>
      </c>
      <c r="E2238">
        <v>283.92</v>
      </c>
      <c r="F2238">
        <v>983.71</v>
      </c>
    </row>
    <row r="2239" spans="2:6" x14ac:dyDescent="0.3">
      <c r="B2239">
        <v>748.93</v>
      </c>
      <c r="E2239">
        <v>282.10000000000002</v>
      </c>
      <c r="F2239">
        <v>982.80005000000006</v>
      </c>
    </row>
    <row r="2240" spans="2:6" x14ac:dyDescent="0.3">
      <c r="B2240">
        <v>747.11005</v>
      </c>
      <c r="E2240">
        <v>276.64</v>
      </c>
      <c r="F2240">
        <v>976.43005000000005</v>
      </c>
    </row>
    <row r="2241" spans="2:6" x14ac:dyDescent="0.3">
      <c r="B2241">
        <v>746.2</v>
      </c>
      <c r="E2241">
        <v>265.72000000000003</v>
      </c>
      <c r="F2241">
        <v>976.43005000000005</v>
      </c>
    </row>
    <row r="2242" spans="2:6" x14ac:dyDescent="0.3">
      <c r="B2242">
        <v>746.2</v>
      </c>
      <c r="E2242">
        <v>262.99002000000002</v>
      </c>
      <c r="F2242">
        <v>976.43005000000005</v>
      </c>
    </row>
    <row r="2243" spans="2:6" x14ac:dyDescent="0.3">
      <c r="B2243">
        <v>744.38</v>
      </c>
      <c r="E2243">
        <v>262.08001999999999</v>
      </c>
      <c r="F2243">
        <v>975.52</v>
      </c>
    </row>
    <row r="2244" spans="2:6" x14ac:dyDescent="0.3">
      <c r="B2244">
        <v>743.47002999999995</v>
      </c>
      <c r="E2244">
        <v>256.62</v>
      </c>
      <c r="F2244">
        <v>972.79003999999998</v>
      </c>
    </row>
    <row r="2245" spans="2:6" x14ac:dyDescent="0.3">
      <c r="B2245">
        <v>742.56</v>
      </c>
      <c r="E2245">
        <v>252.98000999999999</v>
      </c>
      <c r="F2245">
        <v>971.88</v>
      </c>
    </row>
    <row r="2246" spans="2:6" x14ac:dyDescent="0.3">
      <c r="B2246">
        <v>741.65</v>
      </c>
      <c r="E2246">
        <v>247.52</v>
      </c>
      <c r="F2246">
        <v>970.97002999999995</v>
      </c>
    </row>
    <row r="2247" spans="2:6" x14ac:dyDescent="0.3">
      <c r="B2247">
        <v>740.74005</v>
      </c>
      <c r="E2247">
        <v>212.03</v>
      </c>
      <c r="F2247">
        <v>967.33</v>
      </c>
    </row>
    <row r="2248" spans="2:6" x14ac:dyDescent="0.3">
      <c r="B2248">
        <v>740.74005</v>
      </c>
      <c r="F2248">
        <v>967.33</v>
      </c>
    </row>
    <row r="2249" spans="2:6" x14ac:dyDescent="0.3">
      <c r="B2249">
        <v>739.83</v>
      </c>
      <c r="F2249">
        <v>966.42003999999997</v>
      </c>
    </row>
    <row r="2250" spans="2:6" x14ac:dyDescent="0.3">
      <c r="B2250">
        <v>736.19</v>
      </c>
      <c r="F2250">
        <v>963.69</v>
      </c>
    </row>
    <row r="2251" spans="2:6" x14ac:dyDescent="0.3">
      <c r="B2251">
        <v>735.28</v>
      </c>
      <c r="F2251">
        <v>963.69</v>
      </c>
    </row>
    <row r="2252" spans="2:6" x14ac:dyDescent="0.3">
      <c r="B2252">
        <v>732.55005000000006</v>
      </c>
      <c r="F2252">
        <v>961.87005999999997</v>
      </c>
    </row>
    <row r="2253" spans="2:6" x14ac:dyDescent="0.3">
      <c r="B2253">
        <v>731.64</v>
      </c>
      <c r="F2253">
        <v>961.87005999999997</v>
      </c>
    </row>
    <row r="2254" spans="2:6" x14ac:dyDescent="0.3">
      <c r="B2254">
        <v>730.73004000000003</v>
      </c>
      <c r="F2254">
        <v>959.14</v>
      </c>
    </row>
    <row r="2255" spans="2:6" x14ac:dyDescent="0.3">
      <c r="B2255">
        <v>730.73004000000003</v>
      </c>
      <c r="F2255">
        <v>957.32</v>
      </c>
    </row>
    <row r="2256" spans="2:6" x14ac:dyDescent="0.3">
      <c r="B2256">
        <v>729.82</v>
      </c>
      <c r="F2256">
        <v>957.32</v>
      </c>
    </row>
    <row r="2257" spans="2:6" x14ac:dyDescent="0.3">
      <c r="B2257">
        <v>728.91003000000001</v>
      </c>
      <c r="F2257">
        <v>956.41003000000001</v>
      </c>
    </row>
    <row r="2258" spans="2:6" x14ac:dyDescent="0.3">
      <c r="B2258">
        <v>728</v>
      </c>
      <c r="F2258">
        <v>950.95</v>
      </c>
    </row>
    <row r="2259" spans="2:6" x14ac:dyDescent="0.3">
      <c r="B2259">
        <v>727.09</v>
      </c>
      <c r="F2259">
        <v>947.31</v>
      </c>
    </row>
    <row r="2260" spans="2:6" x14ac:dyDescent="0.3">
      <c r="B2260">
        <v>725.27</v>
      </c>
      <c r="F2260">
        <v>945.49005</v>
      </c>
    </row>
    <row r="2261" spans="2:6" x14ac:dyDescent="0.3">
      <c r="B2261">
        <v>721.63</v>
      </c>
      <c r="F2261">
        <v>945.49005</v>
      </c>
    </row>
    <row r="2262" spans="2:6" x14ac:dyDescent="0.3">
      <c r="B2262">
        <v>720.72002999999995</v>
      </c>
      <c r="F2262">
        <v>944.58</v>
      </c>
    </row>
    <row r="2263" spans="2:6" x14ac:dyDescent="0.3">
      <c r="B2263">
        <v>719.81</v>
      </c>
      <c r="F2263">
        <v>944.58</v>
      </c>
    </row>
    <row r="2264" spans="2:6" x14ac:dyDescent="0.3">
      <c r="B2264">
        <v>718.9</v>
      </c>
      <c r="F2264">
        <v>942.76</v>
      </c>
    </row>
    <row r="2265" spans="2:6" x14ac:dyDescent="0.3">
      <c r="B2265">
        <v>716.17003999999997</v>
      </c>
      <c r="F2265">
        <v>942.76</v>
      </c>
    </row>
    <row r="2266" spans="2:6" x14ac:dyDescent="0.3">
      <c r="B2266">
        <v>713.44</v>
      </c>
      <c r="F2266">
        <v>941.85004000000004</v>
      </c>
    </row>
    <row r="2267" spans="2:6" x14ac:dyDescent="0.3">
      <c r="B2267">
        <v>710.71</v>
      </c>
      <c r="F2267">
        <v>939.12005999999997</v>
      </c>
    </row>
    <row r="2268" spans="2:6" x14ac:dyDescent="0.3">
      <c r="B2268">
        <v>707.98004000000003</v>
      </c>
      <c r="F2268">
        <v>939.12005999999997</v>
      </c>
    </row>
    <row r="2269" spans="2:6" x14ac:dyDescent="0.3">
      <c r="B2269">
        <v>706.16003000000001</v>
      </c>
      <c r="F2269">
        <v>937.30005000000006</v>
      </c>
    </row>
    <row r="2270" spans="2:6" x14ac:dyDescent="0.3">
      <c r="B2270">
        <v>706.16003000000001</v>
      </c>
      <c r="F2270">
        <v>936.39</v>
      </c>
    </row>
    <row r="2271" spans="2:6" x14ac:dyDescent="0.3">
      <c r="B2271">
        <v>704.34</v>
      </c>
      <c r="F2271">
        <v>936.39</v>
      </c>
    </row>
    <row r="2272" spans="2:6" x14ac:dyDescent="0.3">
      <c r="B2272">
        <v>704.34</v>
      </c>
      <c r="F2272">
        <v>932.75</v>
      </c>
    </row>
    <row r="2273" spans="2:6" x14ac:dyDescent="0.3">
      <c r="B2273">
        <v>703.43</v>
      </c>
      <c r="F2273">
        <v>927.29003999999998</v>
      </c>
    </row>
    <row r="2274" spans="2:6" x14ac:dyDescent="0.3">
      <c r="B2274">
        <v>700.7</v>
      </c>
      <c r="F2274">
        <v>921.83</v>
      </c>
    </row>
    <row r="2275" spans="2:6" x14ac:dyDescent="0.3">
      <c r="B2275">
        <v>697.97002999999995</v>
      </c>
      <c r="F2275">
        <v>920.01</v>
      </c>
    </row>
    <row r="2276" spans="2:6" x14ac:dyDescent="0.3">
      <c r="B2276">
        <v>696.15</v>
      </c>
      <c r="F2276">
        <v>915.46</v>
      </c>
    </row>
    <row r="2277" spans="2:6" x14ac:dyDescent="0.3">
      <c r="B2277">
        <v>694.33</v>
      </c>
      <c r="F2277">
        <v>911.82</v>
      </c>
    </row>
    <row r="2278" spans="2:6" x14ac:dyDescent="0.3">
      <c r="B2278">
        <v>693.42003999999997</v>
      </c>
      <c r="F2278">
        <v>911.82</v>
      </c>
    </row>
    <row r="2279" spans="2:6" x14ac:dyDescent="0.3">
      <c r="B2279">
        <v>693.42003999999997</v>
      </c>
      <c r="F2279">
        <v>911.82</v>
      </c>
    </row>
    <row r="2280" spans="2:6" x14ac:dyDescent="0.3">
      <c r="B2280">
        <v>693.42003999999997</v>
      </c>
      <c r="F2280">
        <v>910.91003000000001</v>
      </c>
    </row>
    <row r="2281" spans="2:6" x14ac:dyDescent="0.3">
      <c r="B2281">
        <v>692.51</v>
      </c>
      <c r="F2281">
        <v>908.18005000000005</v>
      </c>
    </row>
    <row r="2282" spans="2:6" x14ac:dyDescent="0.3">
      <c r="B2282">
        <v>692.51</v>
      </c>
      <c r="F2282">
        <v>904.54003999999998</v>
      </c>
    </row>
    <row r="2283" spans="2:6" x14ac:dyDescent="0.3">
      <c r="B2283">
        <v>691.60004000000004</v>
      </c>
      <c r="F2283">
        <v>904.54003999999998</v>
      </c>
    </row>
    <row r="2284" spans="2:6" x14ac:dyDescent="0.3">
      <c r="B2284">
        <v>691.60004000000004</v>
      </c>
      <c r="F2284">
        <v>903.63</v>
      </c>
    </row>
    <row r="2285" spans="2:6" x14ac:dyDescent="0.3">
      <c r="B2285">
        <v>690.69</v>
      </c>
      <c r="F2285">
        <v>900.9</v>
      </c>
    </row>
    <row r="2286" spans="2:6" x14ac:dyDescent="0.3">
      <c r="B2286">
        <v>690.69</v>
      </c>
      <c r="F2286">
        <v>900.9</v>
      </c>
    </row>
    <row r="2287" spans="2:6" x14ac:dyDescent="0.3">
      <c r="B2287">
        <v>690.69</v>
      </c>
      <c r="F2287">
        <v>900.9</v>
      </c>
    </row>
    <row r="2288" spans="2:6" x14ac:dyDescent="0.3">
      <c r="B2288">
        <v>689.78</v>
      </c>
      <c r="F2288">
        <v>899.99005</v>
      </c>
    </row>
    <row r="2289" spans="2:6" x14ac:dyDescent="0.3">
      <c r="B2289">
        <v>688.87</v>
      </c>
      <c r="F2289">
        <v>898.17003999999997</v>
      </c>
    </row>
    <row r="2290" spans="2:6" x14ac:dyDescent="0.3">
      <c r="B2290">
        <v>688.87</v>
      </c>
      <c r="F2290">
        <v>895.44</v>
      </c>
    </row>
    <row r="2291" spans="2:6" x14ac:dyDescent="0.3">
      <c r="B2291">
        <v>687.05005000000006</v>
      </c>
      <c r="F2291">
        <v>894.53</v>
      </c>
    </row>
    <row r="2292" spans="2:6" x14ac:dyDescent="0.3">
      <c r="B2292">
        <v>687.05005000000006</v>
      </c>
      <c r="F2292">
        <v>891.80005000000006</v>
      </c>
    </row>
    <row r="2293" spans="2:6" x14ac:dyDescent="0.3">
      <c r="B2293">
        <v>686.14</v>
      </c>
      <c r="F2293">
        <v>890.89</v>
      </c>
    </row>
    <row r="2294" spans="2:6" x14ac:dyDescent="0.3">
      <c r="B2294">
        <v>685.23004000000003</v>
      </c>
      <c r="F2294">
        <v>889.98004000000003</v>
      </c>
    </row>
    <row r="2295" spans="2:6" x14ac:dyDescent="0.3">
      <c r="B2295">
        <v>684.32</v>
      </c>
      <c r="F2295">
        <v>889.07</v>
      </c>
    </row>
    <row r="2296" spans="2:6" x14ac:dyDescent="0.3">
      <c r="B2296">
        <v>683.41003000000001</v>
      </c>
      <c r="F2296">
        <v>884.52</v>
      </c>
    </row>
    <row r="2297" spans="2:6" x14ac:dyDescent="0.3">
      <c r="B2297">
        <v>682.5</v>
      </c>
      <c r="F2297">
        <v>884.52</v>
      </c>
    </row>
    <row r="2298" spans="2:6" x14ac:dyDescent="0.3">
      <c r="B2298">
        <v>682.5</v>
      </c>
      <c r="F2298">
        <v>883.61005</v>
      </c>
    </row>
    <row r="2299" spans="2:6" x14ac:dyDescent="0.3">
      <c r="B2299">
        <v>681.59</v>
      </c>
      <c r="F2299">
        <v>881.79003999999998</v>
      </c>
    </row>
    <row r="2300" spans="2:6" x14ac:dyDescent="0.3">
      <c r="B2300">
        <v>678.86005</v>
      </c>
      <c r="F2300">
        <v>880.88</v>
      </c>
    </row>
    <row r="2301" spans="2:6" x14ac:dyDescent="0.3">
      <c r="B2301">
        <v>676.13</v>
      </c>
      <c r="F2301">
        <v>879.06</v>
      </c>
    </row>
    <row r="2302" spans="2:6" x14ac:dyDescent="0.3">
      <c r="B2302">
        <v>675.22002999999995</v>
      </c>
      <c r="F2302">
        <v>879.06</v>
      </c>
    </row>
    <row r="2303" spans="2:6" x14ac:dyDescent="0.3">
      <c r="B2303">
        <v>675.22002999999995</v>
      </c>
      <c r="F2303">
        <v>878.15</v>
      </c>
    </row>
    <row r="2304" spans="2:6" x14ac:dyDescent="0.3">
      <c r="B2304">
        <v>674.31</v>
      </c>
      <c r="F2304">
        <v>877.24005</v>
      </c>
    </row>
    <row r="2305" spans="2:6" x14ac:dyDescent="0.3">
      <c r="B2305">
        <v>672.49</v>
      </c>
      <c r="F2305">
        <v>876.33</v>
      </c>
    </row>
    <row r="2306" spans="2:6" x14ac:dyDescent="0.3">
      <c r="B2306">
        <v>670.67003999999997</v>
      </c>
      <c r="F2306">
        <v>871.78</v>
      </c>
    </row>
    <row r="2307" spans="2:6" x14ac:dyDescent="0.3">
      <c r="B2307">
        <v>669.76</v>
      </c>
      <c r="F2307">
        <v>871.78</v>
      </c>
    </row>
    <row r="2308" spans="2:6" x14ac:dyDescent="0.3">
      <c r="B2308">
        <v>668.85004000000004</v>
      </c>
      <c r="F2308">
        <v>869.05005000000006</v>
      </c>
    </row>
    <row r="2309" spans="2:6" x14ac:dyDescent="0.3">
      <c r="B2309">
        <v>667.94</v>
      </c>
      <c r="F2309">
        <v>869.05005000000006</v>
      </c>
    </row>
    <row r="2310" spans="2:6" x14ac:dyDescent="0.3">
      <c r="B2310">
        <v>667.03</v>
      </c>
      <c r="F2310">
        <v>868.14</v>
      </c>
    </row>
    <row r="2311" spans="2:6" x14ac:dyDescent="0.3">
      <c r="B2311">
        <v>667.03</v>
      </c>
      <c r="F2311">
        <v>867.23004000000003</v>
      </c>
    </row>
    <row r="2312" spans="2:6" x14ac:dyDescent="0.3">
      <c r="B2312">
        <v>666.12</v>
      </c>
      <c r="F2312">
        <v>865.41003000000001</v>
      </c>
    </row>
    <row r="2313" spans="2:6" x14ac:dyDescent="0.3">
      <c r="B2313">
        <v>666.12</v>
      </c>
      <c r="F2313">
        <v>865.41003000000001</v>
      </c>
    </row>
    <row r="2314" spans="2:6" x14ac:dyDescent="0.3">
      <c r="B2314">
        <v>666.12</v>
      </c>
      <c r="F2314">
        <v>863.59</v>
      </c>
    </row>
    <row r="2315" spans="2:6" x14ac:dyDescent="0.3">
      <c r="B2315">
        <v>665.21</v>
      </c>
      <c r="F2315">
        <v>861.77</v>
      </c>
    </row>
    <row r="2316" spans="2:6" x14ac:dyDescent="0.3">
      <c r="B2316">
        <v>665.21</v>
      </c>
      <c r="F2316">
        <v>861.77</v>
      </c>
    </row>
    <row r="2317" spans="2:6" x14ac:dyDescent="0.3">
      <c r="B2317">
        <v>665.21</v>
      </c>
      <c r="F2317">
        <v>859.04003999999998</v>
      </c>
    </row>
    <row r="2318" spans="2:6" x14ac:dyDescent="0.3">
      <c r="B2318">
        <v>664.30005000000006</v>
      </c>
      <c r="F2318">
        <v>859.04003999999998</v>
      </c>
    </row>
    <row r="2319" spans="2:6" x14ac:dyDescent="0.3">
      <c r="B2319">
        <v>661.57</v>
      </c>
      <c r="F2319">
        <v>859.04003999999998</v>
      </c>
    </row>
    <row r="2320" spans="2:6" x14ac:dyDescent="0.3">
      <c r="B2320">
        <v>661.57</v>
      </c>
      <c r="F2320">
        <v>852.67003999999997</v>
      </c>
    </row>
    <row r="2321" spans="2:6" x14ac:dyDescent="0.3">
      <c r="B2321">
        <v>660.66003000000001</v>
      </c>
      <c r="F2321">
        <v>851.76</v>
      </c>
    </row>
    <row r="2322" spans="2:6" x14ac:dyDescent="0.3">
      <c r="B2322">
        <v>660.66003000000001</v>
      </c>
      <c r="F2322">
        <v>851.76</v>
      </c>
    </row>
    <row r="2323" spans="2:6" x14ac:dyDescent="0.3">
      <c r="B2323">
        <v>658.84</v>
      </c>
      <c r="F2323">
        <v>849.03</v>
      </c>
    </row>
    <row r="2324" spans="2:6" x14ac:dyDescent="0.3">
      <c r="B2324">
        <v>658.84</v>
      </c>
      <c r="F2324">
        <v>849.03</v>
      </c>
    </row>
    <row r="2325" spans="2:6" x14ac:dyDescent="0.3">
      <c r="B2325">
        <v>658.84</v>
      </c>
      <c r="F2325">
        <v>849.03</v>
      </c>
    </row>
    <row r="2326" spans="2:6" x14ac:dyDescent="0.3">
      <c r="B2326">
        <v>657.93</v>
      </c>
      <c r="F2326">
        <v>848.12</v>
      </c>
    </row>
    <row r="2327" spans="2:6" x14ac:dyDescent="0.3">
      <c r="B2327">
        <v>657.02</v>
      </c>
      <c r="F2327">
        <v>845.39</v>
      </c>
    </row>
    <row r="2328" spans="2:6" x14ac:dyDescent="0.3">
      <c r="B2328">
        <v>656.11005</v>
      </c>
      <c r="F2328">
        <v>843.57</v>
      </c>
    </row>
    <row r="2329" spans="2:6" x14ac:dyDescent="0.3">
      <c r="B2329">
        <v>654.29003999999998</v>
      </c>
      <c r="F2329">
        <v>841.75</v>
      </c>
    </row>
    <row r="2330" spans="2:6" x14ac:dyDescent="0.3">
      <c r="B2330">
        <v>652.47002999999995</v>
      </c>
      <c r="F2330">
        <v>840.84</v>
      </c>
    </row>
    <row r="2331" spans="2:6" x14ac:dyDescent="0.3">
      <c r="B2331">
        <v>651.55999999999995</v>
      </c>
      <c r="F2331">
        <v>838.11005</v>
      </c>
    </row>
    <row r="2332" spans="2:6" x14ac:dyDescent="0.3">
      <c r="B2332">
        <v>651.55999999999995</v>
      </c>
      <c r="F2332">
        <v>838.11005</v>
      </c>
    </row>
    <row r="2333" spans="2:6" x14ac:dyDescent="0.3">
      <c r="B2333">
        <v>650.65</v>
      </c>
      <c r="F2333">
        <v>837.2</v>
      </c>
    </row>
    <row r="2334" spans="2:6" x14ac:dyDescent="0.3">
      <c r="B2334">
        <v>650.65</v>
      </c>
      <c r="F2334">
        <v>835.38</v>
      </c>
    </row>
    <row r="2335" spans="2:6" x14ac:dyDescent="0.3">
      <c r="B2335">
        <v>650.65</v>
      </c>
      <c r="F2335">
        <v>832.65</v>
      </c>
    </row>
    <row r="2336" spans="2:6" x14ac:dyDescent="0.3">
      <c r="B2336">
        <v>647.01</v>
      </c>
      <c r="F2336">
        <v>832.65</v>
      </c>
    </row>
    <row r="2337" spans="2:6" x14ac:dyDescent="0.3">
      <c r="B2337">
        <v>647.01</v>
      </c>
      <c r="F2337">
        <v>832.65</v>
      </c>
    </row>
    <row r="2338" spans="2:6" x14ac:dyDescent="0.3">
      <c r="B2338">
        <v>644.28</v>
      </c>
      <c r="F2338">
        <v>832.65</v>
      </c>
    </row>
    <row r="2339" spans="2:6" x14ac:dyDescent="0.3">
      <c r="B2339">
        <v>644.28</v>
      </c>
      <c r="F2339">
        <v>828.10004000000004</v>
      </c>
    </row>
    <row r="2340" spans="2:6" x14ac:dyDescent="0.3">
      <c r="B2340">
        <v>643.37</v>
      </c>
      <c r="F2340">
        <v>828.10004000000004</v>
      </c>
    </row>
    <row r="2341" spans="2:6" x14ac:dyDescent="0.3">
      <c r="B2341">
        <v>643.37</v>
      </c>
      <c r="F2341">
        <v>825.37</v>
      </c>
    </row>
    <row r="2342" spans="2:6" x14ac:dyDescent="0.3">
      <c r="B2342">
        <v>639.73004000000003</v>
      </c>
      <c r="F2342">
        <v>823.55005000000006</v>
      </c>
    </row>
    <row r="2343" spans="2:6" x14ac:dyDescent="0.3">
      <c r="B2343">
        <v>638.82000000000005</v>
      </c>
      <c r="F2343">
        <v>823.55005000000006</v>
      </c>
    </row>
    <row r="2344" spans="2:6" x14ac:dyDescent="0.3">
      <c r="B2344">
        <v>637.91003000000001</v>
      </c>
      <c r="F2344">
        <v>821.73004000000003</v>
      </c>
    </row>
    <row r="2345" spans="2:6" x14ac:dyDescent="0.3">
      <c r="B2345">
        <v>637</v>
      </c>
      <c r="F2345">
        <v>820.82</v>
      </c>
    </row>
    <row r="2346" spans="2:6" x14ac:dyDescent="0.3">
      <c r="B2346">
        <v>637</v>
      </c>
      <c r="F2346">
        <v>819.91003000000001</v>
      </c>
    </row>
    <row r="2347" spans="2:6" x14ac:dyDescent="0.3">
      <c r="B2347">
        <v>636.09</v>
      </c>
      <c r="F2347">
        <v>819.91003000000001</v>
      </c>
    </row>
    <row r="2348" spans="2:6" x14ac:dyDescent="0.3">
      <c r="B2348">
        <v>635.17999999999995</v>
      </c>
      <c r="F2348">
        <v>819</v>
      </c>
    </row>
    <row r="2349" spans="2:6" x14ac:dyDescent="0.3">
      <c r="B2349">
        <v>635.17999999999995</v>
      </c>
      <c r="F2349">
        <v>819</v>
      </c>
    </row>
    <row r="2350" spans="2:6" x14ac:dyDescent="0.3">
      <c r="B2350">
        <v>634.27</v>
      </c>
      <c r="F2350">
        <v>817.18005000000005</v>
      </c>
    </row>
    <row r="2351" spans="2:6" x14ac:dyDescent="0.3">
      <c r="B2351">
        <v>634.27</v>
      </c>
      <c r="F2351">
        <v>817.18005000000005</v>
      </c>
    </row>
    <row r="2352" spans="2:6" x14ac:dyDescent="0.3">
      <c r="B2352">
        <v>633.36005</v>
      </c>
      <c r="F2352">
        <v>817.18005000000005</v>
      </c>
    </row>
    <row r="2353" spans="2:6" x14ac:dyDescent="0.3">
      <c r="B2353">
        <v>632.45000000000005</v>
      </c>
      <c r="F2353">
        <v>816.27</v>
      </c>
    </row>
    <row r="2354" spans="2:6" x14ac:dyDescent="0.3">
      <c r="B2354">
        <v>631.54003999999998</v>
      </c>
      <c r="F2354">
        <v>816.27</v>
      </c>
    </row>
    <row r="2355" spans="2:6" x14ac:dyDescent="0.3">
      <c r="B2355">
        <v>629.72002999999995</v>
      </c>
      <c r="F2355">
        <v>815.36005</v>
      </c>
    </row>
    <row r="2356" spans="2:6" x14ac:dyDescent="0.3">
      <c r="B2356">
        <v>629.72002999999995</v>
      </c>
      <c r="F2356">
        <v>811.72002999999995</v>
      </c>
    </row>
    <row r="2357" spans="2:6" x14ac:dyDescent="0.3">
      <c r="B2357">
        <v>629.72002999999995</v>
      </c>
      <c r="F2357">
        <v>809.9</v>
      </c>
    </row>
    <row r="2358" spans="2:6" x14ac:dyDescent="0.3">
      <c r="B2358">
        <v>629.72002999999995</v>
      </c>
      <c r="F2358">
        <v>809.9</v>
      </c>
    </row>
    <row r="2359" spans="2:6" x14ac:dyDescent="0.3">
      <c r="B2359">
        <v>629.72002999999995</v>
      </c>
      <c r="F2359">
        <v>808.99005</v>
      </c>
    </row>
    <row r="2360" spans="2:6" x14ac:dyDescent="0.3">
      <c r="B2360">
        <v>627.9</v>
      </c>
      <c r="F2360">
        <v>808.99005</v>
      </c>
    </row>
    <row r="2361" spans="2:6" x14ac:dyDescent="0.3">
      <c r="B2361">
        <v>627.9</v>
      </c>
      <c r="F2361">
        <v>808.08</v>
      </c>
    </row>
    <row r="2362" spans="2:6" x14ac:dyDescent="0.3">
      <c r="B2362">
        <v>627.9</v>
      </c>
      <c r="F2362">
        <v>808.08</v>
      </c>
    </row>
    <row r="2363" spans="2:6" x14ac:dyDescent="0.3">
      <c r="B2363">
        <v>626.08000000000004</v>
      </c>
      <c r="F2363">
        <v>807.17003999999997</v>
      </c>
    </row>
    <row r="2364" spans="2:6" x14ac:dyDescent="0.3">
      <c r="B2364">
        <v>624.26</v>
      </c>
      <c r="F2364">
        <v>805.35004000000004</v>
      </c>
    </row>
    <row r="2365" spans="2:6" x14ac:dyDescent="0.3">
      <c r="B2365">
        <v>623.35004000000004</v>
      </c>
      <c r="F2365">
        <v>804.44</v>
      </c>
    </row>
    <row r="2366" spans="2:6" x14ac:dyDescent="0.3">
      <c r="B2366">
        <v>623.35004000000004</v>
      </c>
      <c r="F2366">
        <v>802.62</v>
      </c>
    </row>
    <row r="2367" spans="2:6" x14ac:dyDescent="0.3">
      <c r="B2367">
        <v>622.44000000000005</v>
      </c>
      <c r="F2367">
        <v>802.62</v>
      </c>
    </row>
    <row r="2368" spans="2:6" x14ac:dyDescent="0.3">
      <c r="B2368">
        <v>622.44000000000005</v>
      </c>
      <c r="F2368">
        <v>800.80005000000006</v>
      </c>
    </row>
    <row r="2369" spans="2:6" x14ac:dyDescent="0.3">
      <c r="B2369">
        <v>622.44000000000005</v>
      </c>
      <c r="F2369">
        <v>799.89</v>
      </c>
    </row>
    <row r="2370" spans="2:6" x14ac:dyDescent="0.3">
      <c r="B2370">
        <v>618.79999999999995</v>
      </c>
      <c r="F2370">
        <v>798.98004000000003</v>
      </c>
    </row>
    <row r="2371" spans="2:6" x14ac:dyDescent="0.3">
      <c r="B2371">
        <v>617.89</v>
      </c>
      <c r="F2371">
        <v>795.34</v>
      </c>
    </row>
    <row r="2372" spans="2:6" x14ac:dyDescent="0.3">
      <c r="B2372">
        <v>616.07000000000005</v>
      </c>
      <c r="F2372">
        <v>795.34</v>
      </c>
    </row>
    <row r="2373" spans="2:6" x14ac:dyDescent="0.3">
      <c r="B2373">
        <v>616.07000000000005</v>
      </c>
      <c r="F2373">
        <v>793.52</v>
      </c>
    </row>
    <row r="2374" spans="2:6" x14ac:dyDescent="0.3">
      <c r="B2374">
        <v>615.16003000000001</v>
      </c>
      <c r="F2374">
        <v>793.52</v>
      </c>
    </row>
    <row r="2375" spans="2:6" x14ac:dyDescent="0.3">
      <c r="B2375">
        <v>614.25</v>
      </c>
      <c r="F2375">
        <v>792.61005</v>
      </c>
    </row>
    <row r="2376" spans="2:6" x14ac:dyDescent="0.3">
      <c r="B2376">
        <v>613.34</v>
      </c>
      <c r="F2376">
        <v>791.7</v>
      </c>
    </row>
    <row r="2377" spans="2:6" x14ac:dyDescent="0.3">
      <c r="B2377">
        <v>613.34</v>
      </c>
      <c r="F2377">
        <v>790.79003999999998</v>
      </c>
    </row>
    <row r="2378" spans="2:6" x14ac:dyDescent="0.3">
      <c r="B2378">
        <v>613.34</v>
      </c>
      <c r="F2378">
        <v>788.06</v>
      </c>
    </row>
    <row r="2379" spans="2:6" x14ac:dyDescent="0.3">
      <c r="B2379">
        <v>612.42999999999995</v>
      </c>
      <c r="F2379">
        <v>787.15</v>
      </c>
    </row>
    <row r="2380" spans="2:6" x14ac:dyDescent="0.3">
      <c r="B2380">
        <v>611.52</v>
      </c>
      <c r="F2380">
        <v>786.24005</v>
      </c>
    </row>
    <row r="2381" spans="2:6" x14ac:dyDescent="0.3">
      <c r="B2381">
        <v>610.61005</v>
      </c>
      <c r="F2381">
        <v>785.33</v>
      </c>
    </row>
    <row r="2382" spans="2:6" x14ac:dyDescent="0.3">
      <c r="B2382">
        <v>609.70000000000005</v>
      </c>
      <c r="F2382">
        <v>784.42003999999997</v>
      </c>
    </row>
    <row r="2383" spans="2:6" x14ac:dyDescent="0.3">
      <c r="B2383">
        <v>608.79003999999998</v>
      </c>
      <c r="F2383">
        <v>784.42003999999997</v>
      </c>
    </row>
    <row r="2384" spans="2:6" x14ac:dyDescent="0.3">
      <c r="B2384">
        <v>607.88</v>
      </c>
      <c r="F2384">
        <v>784.42003999999997</v>
      </c>
    </row>
    <row r="2385" spans="2:6" x14ac:dyDescent="0.3">
      <c r="B2385">
        <v>607.88</v>
      </c>
      <c r="F2385">
        <v>779.87</v>
      </c>
    </row>
    <row r="2386" spans="2:6" x14ac:dyDescent="0.3">
      <c r="B2386">
        <v>606.05999999999995</v>
      </c>
      <c r="F2386">
        <v>779.87</v>
      </c>
    </row>
    <row r="2387" spans="2:6" x14ac:dyDescent="0.3">
      <c r="B2387">
        <v>605.15</v>
      </c>
      <c r="F2387">
        <v>775.32</v>
      </c>
    </row>
    <row r="2388" spans="2:6" x14ac:dyDescent="0.3">
      <c r="B2388">
        <v>604.24</v>
      </c>
      <c r="F2388">
        <v>775.32</v>
      </c>
    </row>
    <row r="2389" spans="2:6" x14ac:dyDescent="0.3">
      <c r="B2389">
        <v>602.42003999999997</v>
      </c>
      <c r="F2389">
        <v>774.41003000000001</v>
      </c>
    </row>
    <row r="2390" spans="2:6" x14ac:dyDescent="0.3">
      <c r="B2390">
        <v>601.51</v>
      </c>
      <c r="F2390">
        <v>773.5</v>
      </c>
    </row>
    <row r="2391" spans="2:6" x14ac:dyDescent="0.3">
      <c r="B2391">
        <v>601.51</v>
      </c>
      <c r="F2391">
        <v>773.5</v>
      </c>
    </row>
    <row r="2392" spans="2:6" x14ac:dyDescent="0.3">
      <c r="B2392">
        <v>601.51</v>
      </c>
      <c r="F2392">
        <v>772.59</v>
      </c>
    </row>
    <row r="2393" spans="2:6" x14ac:dyDescent="0.3">
      <c r="B2393">
        <v>601.51</v>
      </c>
      <c r="F2393">
        <v>771.68</v>
      </c>
    </row>
    <row r="2394" spans="2:6" x14ac:dyDescent="0.3">
      <c r="B2394">
        <v>600.60004000000004</v>
      </c>
      <c r="F2394">
        <v>768.95</v>
      </c>
    </row>
    <row r="2395" spans="2:6" x14ac:dyDescent="0.3">
      <c r="B2395">
        <v>600.60004000000004</v>
      </c>
      <c r="F2395">
        <v>767.13</v>
      </c>
    </row>
    <row r="2396" spans="2:6" x14ac:dyDescent="0.3">
      <c r="B2396">
        <v>599.69000000000005</v>
      </c>
      <c r="F2396">
        <v>767.13</v>
      </c>
    </row>
    <row r="2397" spans="2:6" x14ac:dyDescent="0.3">
      <c r="B2397">
        <v>598.78</v>
      </c>
      <c r="F2397">
        <v>764.4</v>
      </c>
    </row>
    <row r="2398" spans="2:6" x14ac:dyDescent="0.3">
      <c r="B2398">
        <v>597.87</v>
      </c>
      <c r="F2398">
        <v>763.49005</v>
      </c>
    </row>
    <row r="2399" spans="2:6" x14ac:dyDescent="0.3">
      <c r="B2399">
        <v>597.87</v>
      </c>
      <c r="F2399">
        <v>763.49005</v>
      </c>
    </row>
    <row r="2400" spans="2:6" x14ac:dyDescent="0.3">
      <c r="B2400">
        <v>597.87</v>
      </c>
      <c r="F2400">
        <v>761.67003999999997</v>
      </c>
    </row>
    <row r="2401" spans="2:6" x14ac:dyDescent="0.3">
      <c r="B2401">
        <v>597.87</v>
      </c>
      <c r="F2401">
        <v>759.85004000000004</v>
      </c>
    </row>
    <row r="2402" spans="2:6" x14ac:dyDescent="0.3">
      <c r="B2402">
        <v>597.87</v>
      </c>
      <c r="F2402">
        <v>759.85004000000004</v>
      </c>
    </row>
    <row r="2403" spans="2:6" x14ac:dyDescent="0.3">
      <c r="B2403">
        <v>597.87</v>
      </c>
      <c r="F2403">
        <v>759.85004000000004</v>
      </c>
    </row>
    <row r="2404" spans="2:6" x14ac:dyDescent="0.3">
      <c r="B2404">
        <v>596.04999999999995</v>
      </c>
      <c r="F2404">
        <v>757.12</v>
      </c>
    </row>
    <row r="2405" spans="2:6" x14ac:dyDescent="0.3">
      <c r="B2405">
        <v>594.23004000000003</v>
      </c>
      <c r="F2405">
        <v>757.12</v>
      </c>
    </row>
    <row r="2406" spans="2:6" x14ac:dyDescent="0.3">
      <c r="B2406">
        <v>593.32000000000005</v>
      </c>
      <c r="F2406">
        <v>757.12</v>
      </c>
    </row>
    <row r="2407" spans="2:6" x14ac:dyDescent="0.3">
      <c r="B2407">
        <v>589.67999999999995</v>
      </c>
      <c r="F2407">
        <v>757.12</v>
      </c>
    </row>
    <row r="2408" spans="2:6" x14ac:dyDescent="0.3">
      <c r="B2408">
        <v>589.67999999999995</v>
      </c>
      <c r="F2408">
        <v>756.21</v>
      </c>
    </row>
    <row r="2409" spans="2:6" x14ac:dyDescent="0.3">
      <c r="B2409">
        <v>588.77</v>
      </c>
      <c r="F2409">
        <v>755.30005000000006</v>
      </c>
    </row>
    <row r="2410" spans="2:6" x14ac:dyDescent="0.3">
      <c r="B2410">
        <v>587.86005</v>
      </c>
      <c r="F2410">
        <v>754.39</v>
      </c>
    </row>
    <row r="2411" spans="2:6" x14ac:dyDescent="0.3">
      <c r="B2411">
        <v>587.86005</v>
      </c>
      <c r="F2411">
        <v>753.48004000000003</v>
      </c>
    </row>
    <row r="2412" spans="2:6" x14ac:dyDescent="0.3">
      <c r="B2412">
        <v>585.13</v>
      </c>
      <c r="F2412">
        <v>753.48004000000003</v>
      </c>
    </row>
    <row r="2413" spans="2:6" x14ac:dyDescent="0.3">
      <c r="B2413">
        <v>585.13</v>
      </c>
      <c r="F2413">
        <v>752.57</v>
      </c>
    </row>
    <row r="2414" spans="2:6" x14ac:dyDescent="0.3">
      <c r="B2414">
        <v>584.22002999999995</v>
      </c>
      <c r="F2414">
        <v>752.57</v>
      </c>
    </row>
    <row r="2415" spans="2:6" x14ac:dyDescent="0.3">
      <c r="B2415">
        <v>584.22002999999995</v>
      </c>
      <c r="F2415">
        <v>749.84</v>
      </c>
    </row>
    <row r="2416" spans="2:6" x14ac:dyDescent="0.3">
      <c r="B2416">
        <v>583.30999999999995</v>
      </c>
      <c r="F2416">
        <v>748.93</v>
      </c>
    </row>
    <row r="2417" spans="2:6" x14ac:dyDescent="0.3">
      <c r="B2417">
        <v>583.30999999999995</v>
      </c>
      <c r="F2417">
        <v>746.2</v>
      </c>
    </row>
    <row r="2418" spans="2:6" x14ac:dyDescent="0.3">
      <c r="B2418">
        <v>581.49</v>
      </c>
      <c r="F2418">
        <v>744.38</v>
      </c>
    </row>
    <row r="2419" spans="2:6" x14ac:dyDescent="0.3">
      <c r="B2419">
        <v>578.76</v>
      </c>
      <c r="F2419">
        <v>743.47002999999995</v>
      </c>
    </row>
    <row r="2420" spans="2:6" x14ac:dyDescent="0.3">
      <c r="B2420">
        <v>578.76</v>
      </c>
      <c r="F2420">
        <v>743.47002999999995</v>
      </c>
    </row>
    <row r="2421" spans="2:6" x14ac:dyDescent="0.3">
      <c r="B2421">
        <v>578.76</v>
      </c>
      <c r="F2421">
        <v>741.65</v>
      </c>
    </row>
    <row r="2422" spans="2:6" x14ac:dyDescent="0.3">
      <c r="B2422">
        <v>577.85004000000004</v>
      </c>
      <c r="F2422">
        <v>740.74005</v>
      </c>
    </row>
    <row r="2423" spans="2:6" x14ac:dyDescent="0.3">
      <c r="B2423">
        <v>577.85004000000004</v>
      </c>
      <c r="F2423">
        <v>740.74005</v>
      </c>
    </row>
    <row r="2424" spans="2:6" x14ac:dyDescent="0.3">
      <c r="B2424">
        <v>576.94000000000005</v>
      </c>
      <c r="F2424">
        <v>740.74005</v>
      </c>
    </row>
    <row r="2425" spans="2:6" x14ac:dyDescent="0.3">
      <c r="B2425">
        <v>576.94000000000005</v>
      </c>
      <c r="F2425">
        <v>739.83</v>
      </c>
    </row>
    <row r="2426" spans="2:6" x14ac:dyDescent="0.3">
      <c r="B2426">
        <v>576.03</v>
      </c>
      <c r="F2426">
        <v>738.92003999999997</v>
      </c>
    </row>
    <row r="2427" spans="2:6" x14ac:dyDescent="0.3">
      <c r="B2427">
        <v>576.03</v>
      </c>
      <c r="F2427">
        <v>738.92003999999997</v>
      </c>
    </row>
    <row r="2428" spans="2:6" x14ac:dyDescent="0.3">
      <c r="B2428">
        <v>575.12</v>
      </c>
      <c r="F2428">
        <v>738.01</v>
      </c>
    </row>
    <row r="2429" spans="2:6" x14ac:dyDescent="0.3">
      <c r="B2429">
        <v>575.12</v>
      </c>
      <c r="F2429">
        <v>736.19</v>
      </c>
    </row>
    <row r="2430" spans="2:6" x14ac:dyDescent="0.3">
      <c r="B2430">
        <v>575.12</v>
      </c>
      <c r="F2430">
        <v>735.28</v>
      </c>
    </row>
    <row r="2431" spans="2:6" x14ac:dyDescent="0.3">
      <c r="B2431">
        <v>574.21</v>
      </c>
      <c r="F2431">
        <v>732.55005000000006</v>
      </c>
    </row>
    <row r="2432" spans="2:6" x14ac:dyDescent="0.3">
      <c r="B2432">
        <v>573.29999999999995</v>
      </c>
      <c r="F2432">
        <v>731.64</v>
      </c>
    </row>
    <row r="2433" spans="2:6" x14ac:dyDescent="0.3">
      <c r="B2433">
        <v>572.39</v>
      </c>
      <c r="F2433">
        <v>730.73004000000003</v>
      </c>
    </row>
    <row r="2434" spans="2:6" x14ac:dyDescent="0.3">
      <c r="B2434">
        <v>572.39</v>
      </c>
      <c r="F2434">
        <v>729.82</v>
      </c>
    </row>
    <row r="2435" spans="2:6" x14ac:dyDescent="0.3">
      <c r="B2435">
        <v>572.39</v>
      </c>
      <c r="F2435">
        <v>728.91003000000001</v>
      </c>
    </row>
    <row r="2436" spans="2:6" x14ac:dyDescent="0.3">
      <c r="B2436">
        <v>571.48004000000003</v>
      </c>
      <c r="F2436">
        <v>728</v>
      </c>
    </row>
    <row r="2437" spans="2:6" x14ac:dyDescent="0.3">
      <c r="B2437">
        <v>571.48004000000003</v>
      </c>
      <c r="F2437">
        <v>728</v>
      </c>
    </row>
    <row r="2438" spans="2:6" x14ac:dyDescent="0.3">
      <c r="B2438">
        <v>570.57000000000005</v>
      </c>
      <c r="F2438">
        <v>727.09</v>
      </c>
    </row>
    <row r="2439" spans="2:6" x14ac:dyDescent="0.3">
      <c r="B2439">
        <v>570.57000000000005</v>
      </c>
      <c r="F2439">
        <v>726.18</v>
      </c>
    </row>
    <row r="2440" spans="2:6" x14ac:dyDescent="0.3">
      <c r="B2440">
        <v>569.66003000000001</v>
      </c>
      <c r="F2440">
        <v>725.27</v>
      </c>
    </row>
    <row r="2441" spans="2:6" x14ac:dyDescent="0.3">
      <c r="B2441">
        <v>568.75</v>
      </c>
      <c r="F2441">
        <v>724.36005</v>
      </c>
    </row>
    <row r="2442" spans="2:6" x14ac:dyDescent="0.3">
      <c r="B2442">
        <v>567.84</v>
      </c>
      <c r="F2442">
        <v>721.63</v>
      </c>
    </row>
    <row r="2443" spans="2:6" x14ac:dyDescent="0.3">
      <c r="B2443">
        <v>567.84</v>
      </c>
      <c r="F2443">
        <v>720.72002999999995</v>
      </c>
    </row>
    <row r="2444" spans="2:6" x14ac:dyDescent="0.3">
      <c r="B2444">
        <v>567.84</v>
      </c>
      <c r="F2444">
        <v>720.72002999999995</v>
      </c>
    </row>
    <row r="2445" spans="2:6" x14ac:dyDescent="0.3">
      <c r="B2445">
        <v>566.92999999999995</v>
      </c>
      <c r="F2445">
        <v>720.72002999999995</v>
      </c>
    </row>
    <row r="2446" spans="2:6" x14ac:dyDescent="0.3">
      <c r="B2446">
        <v>566.02</v>
      </c>
      <c r="F2446">
        <v>719.81</v>
      </c>
    </row>
    <row r="2447" spans="2:6" x14ac:dyDescent="0.3">
      <c r="B2447">
        <v>565.11005</v>
      </c>
      <c r="F2447">
        <v>719.81</v>
      </c>
    </row>
    <row r="2448" spans="2:6" x14ac:dyDescent="0.3">
      <c r="B2448">
        <v>564.20000000000005</v>
      </c>
      <c r="F2448">
        <v>719.81</v>
      </c>
    </row>
    <row r="2449" spans="2:6" x14ac:dyDescent="0.3">
      <c r="B2449">
        <v>563.29003999999998</v>
      </c>
      <c r="F2449">
        <v>718.9</v>
      </c>
    </row>
    <row r="2450" spans="2:6" x14ac:dyDescent="0.3">
      <c r="B2450">
        <v>562.38</v>
      </c>
      <c r="F2450">
        <v>717.99</v>
      </c>
    </row>
    <row r="2451" spans="2:6" x14ac:dyDescent="0.3">
      <c r="B2451">
        <v>560.55999999999995</v>
      </c>
      <c r="F2451">
        <v>717.08</v>
      </c>
    </row>
    <row r="2452" spans="2:6" x14ac:dyDescent="0.3">
      <c r="B2452">
        <v>560.55999999999995</v>
      </c>
      <c r="F2452">
        <v>716.17003999999997</v>
      </c>
    </row>
    <row r="2453" spans="2:6" x14ac:dyDescent="0.3">
      <c r="B2453">
        <v>559.65</v>
      </c>
      <c r="F2453">
        <v>716.17003999999997</v>
      </c>
    </row>
    <row r="2454" spans="2:6" x14ac:dyDescent="0.3">
      <c r="B2454">
        <v>559.65</v>
      </c>
      <c r="F2454">
        <v>715.26</v>
      </c>
    </row>
    <row r="2455" spans="2:6" x14ac:dyDescent="0.3">
      <c r="B2455">
        <v>556.92003999999997</v>
      </c>
      <c r="F2455">
        <v>713.44</v>
      </c>
    </row>
    <row r="2456" spans="2:6" x14ac:dyDescent="0.3">
      <c r="B2456">
        <v>556.01</v>
      </c>
      <c r="F2456">
        <v>712.53</v>
      </c>
    </row>
    <row r="2457" spans="2:6" x14ac:dyDescent="0.3">
      <c r="B2457">
        <v>554.19000000000005</v>
      </c>
      <c r="F2457">
        <v>712.53</v>
      </c>
    </row>
    <row r="2458" spans="2:6" x14ac:dyDescent="0.3">
      <c r="B2458">
        <v>554.19000000000005</v>
      </c>
      <c r="F2458">
        <v>709.80005000000006</v>
      </c>
    </row>
    <row r="2459" spans="2:6" x14ac:dyDescent="0.3">
      <c r="B2459">
        <v>554.19000000000005</v>
      </c>
      <c r="F2459">
        <v>708.89</v>
      </c>
    </row>
    <row r="2460" spans="2:6" x14ac:dyDescent="0.3">
      <c r="B2460">
        <v>554.19000000000005</v>
      </c>
      <c r="F2460">
        <v>707.07</v>
      </c>
    </row>
    <row r="2461" spans="2:6" x14ac:dyDescent="0.3">
      <c r="B2461">
        <v>553.28</v>
      </c>
      <c r="F2461">
        <v>704.34</v>
      </c>
    </row>
    <row r="2462" spans="2:6" x14ac:dyDescent="0.3">
      <c r="B2462">
        <v>552.37</v>
      </c>
      <c r="F2462">
        <v>704.34</v>
      </c>
    </row>
    <row r="2463" spans="2:6" x14ac:dyDescent="0.3">
      <c r="B2463">
        <v>552.37</v>
      </c>
      <c r="F2463">
        <v>703.43</v>
      </c>
    </row>
    <row r="2464" spans="2:6" x14ac:dyDescent="0.3">
      <c r="B2464">
        <v>552.37</v>
      </c>
      <c r="F2464">
        <v>702.52</v>
      </c>
    </row>
    <row r="2465" spans="2:6" x14ac:dyDescent="0.3">
      <c r="B2465">
        <v>551.46</v>
      </c>
      <c r="F2465">
        <v>700.7</v>
      </c>
    </row>
    <row r="2466" spans="2:6" x14ac:dyDescent="0.3">
      <c r="B2466">
        <v>551.46</v>
      </c>
      <c r="F2466">
        <v>700.7</v>
      </c>
    </row>
    <row r="2467" spans="2:6" x14ac:dyDescent="0.3">
      <c r="B2467">
        <v>550.54999999999995</v>
      </c>
      <c r="F2467">
        <v>697.06</v>
      </c>
    </row>
    <row r="2468" spans="2:6" x14ac:dyDescent="0.3">
      <c r="B2468">
        <v>549.64</v>
      </c>
      <c r="F2468">
        <v>696.15</v>
      </c>
    </row>
    <row r="2469" spans="2:6" x14ac:dyDescent="0.3">
      <c r="B2469">
        <v>548.73004000000003</v>
      </c>
      <c r="F2469">
        <v>694.33</v>
      </c>
    </row>
    <row r="2470" spans="2:6" x14ac:dyDescent="0.3">
      <c r="B2470">
        <v>547.82000000000005</v>
      </c>
      <c r="F2470">
        <v>694.33</v>
      </c>
    </row>
    <row r="2471" spans="2:6" x14ac:dyDescent="0.3">
      <c r="B2471">
        <v>546.91003000000001</v>
      </c>
      <c r="F2471">
        <v>694.33</v>
      </c>
    </row>
    <row r="2472" spans="2:6" x14ac:dyDescent="0.3">
      <c r="B2472">
        <v>545.09</v>
      </c>
      <c r="F2472">
        <v>694.33</v>
      </c>
    </row>
    <row r="2473" spans="2:6" x14ac:dyDescent="0.3">
      <c r="B2473">
        <v>545.09</v>
      </c>
      <c r="F2473">
        <v>693.42003999999997</v>
      </c>
    </row>
    <row r="2474" spans="2:6" x14ac:dyDescent="0.3">
      <c r="B2474">
        <v>543.27</v>
      </c>
      <c r="F2474">
        <v>693.42003999999997</v>
      </c>
    </row>
    <row r="2475" spans="2:6" x14ac:dyDescent="0.3">
      <c r="B2475">
        <v>543.27</v>
      </c>
      <c r="F2475">
        <v>692.51</v>
      </c>
    </row>
    <row r="2476" spans="2:6" x14ac:dyDescent="0.3">
      <c r="B2476">
        <v>542.36</v>
      </c>
      <c r="F2476">
        <v>692.51</v>
      </c>
    </row>
    <row r="2477" spans="2:6" x14ac:dyDescent="0.3">
      <c r="B2477">
        <v>541.45000000000005</v>
      </c>
      <c r="F2477">
        <v>692.51</v>
      </c>
    </row>
    <row r="2478" spans="2:6" x14ac:dyDescent="0.3">
      <c r="B2478">
        <v>541.45000000000005</v>
      </c>
      <c r="F2478">
        <v>692.51</v>
      </c>
    </row>
    <row r="2479" spans="2:6" x14ac:dyDescent="0.3">
      <c r="B2479">
        <v>540.54003999999998</v>
      </c>
      <c r="F2479">
        <v>691.60004000000004</v>
      </c>
    </row>
    <row r="2480" spans="2:6" x14ac:dyDescent="0.3">
      <c r="B2480">
        <v>539.63</v>
      </c>
      <c r="F2480">
        <v>690.69</v>
      </c>
    </row>
    <row r="2481" spans="2:6" x14ac:dyDescent="0.3">
      <c r="B2481">
        <v>539.63</v>
      </c>
      <c r="F2481">
        <v>689.78</v>
      </c>
    </row>
    <row r="2482" spans="2:6" x14ac:dyDescent="0.3">
      <c r="B2482">
        <v>539.63</v>
      </c>
      <c r="F2482">
        <v>688.87</v>
      </c>
    </row>
    <row r="2483" spans="2:6" x14ac:dyDescent="0.3">
      <c r="B2483">
        <v>538.72002999999995</v>
      </c>
      <c r="F2483">
        <v>688.87</v>
      </c>
    </row>
    <row r="2484" spans="2:6" x14ac:dyDescent="0.3">
      <c r="B2484">
        <v>538.72002999999995</v>
      </c>
      <c r="F2484">
        <v>687.96</v>
      </c>
    </row>
    <row r="2485" spans="2:6" x14ac:dyDescent="0.3">
      <c r="B2485">
        <v>536.9</v>
      </c>
      <c r="F2485">
        <v>687.05005000000006</v>
      </c>
    </row>
    <row r="2486" spans="2:6" x14ac:dyDescent="0.3">
      <c r="B2486">
        <v>535.99</v>
      </c>
      <c r="F2486">
        <v>686.14</v>
      </c>
    </row>
    <row r="2487" spans="2:6" x14ac:dyDescent="0.3">
      <c r="B2487">
        <v>535.99</v>
      </c>
      <c r="F2487">
        <v>685.23004000000003</v>
      </c>
    </row>
    <row r="2488" spans="2:6" x14ac:dyDescent="0.3">
      <c r="B2488">
        <v>535.99</v>
      </c>
      <c r="F2488">
        <v>683.41003000000001</v>
      </c>
    </row>
    <row r="2489" spans="2:6" x14ac:dyDescent="0.3">
      <c r="B2489">
        <v>535.99</v>
      </c>
      <c r="F2489">
        <v>683.41003000000001</v>
      </c>
    </row>
    <row r="2490" spans="2:6" x14ac:dyDescent="0.3">
      <c r="B2490">
        <v>535.08000000000004</v>
      </c>
      <c r="F2490">
        <v>682.5</v>
      </c>
    </row>
    <row r="2491" spans="2:6" x14ac:dyDescent="0.3">
      <c r="B2491">
        <v>535.08000000000004</v>
      </c>
      <c r="F2491">
        <v>681.59</v>
      </c>
    </row>
    <row r="2492" spans="2:6" x14ac:dyDescent="0.3">
      <c r="B2492">
        <v>535.08000000000004</v>
      </c>
      <c r="F2492">
        <v>678.86005</v>
      </c>
    </row>
    <row r="2493" spans="2:6" x14ac:dyDescent="0.3">
      <c r="B2493">
        <v>534.17003999999997</v>
      </c>
      <c r="F2493">
        <v>678.86005</v>
      </c>
    </row>
    <row r="2494" spans="2:6" x14ac:dyDescent="0.3">
      <c r="B2494">
        <v>534.17003999999997</v>
      </c>
      <c r="F2494">
        <v>676.13</v>
      </c>
    </row>
    <row r="2495" spans="2:6" x14ac:dyDescent="0.3">
      <c r="B2495">
        <v>533.26</v>
      </c>
      <c r="F2495">
        <v>676.13</v>
      </c>
    </row>
    <row r="2496" spans="2:6" x14ac:dyDescent="0.3">
      <c r="B2496">
        <v>532.35004000000004</v>
      </c>
      <c r="F2496">
        <v>676.13</v>
      </c>
    </row>
    <row r="2497" spans="2:6" x14ac:dyDescent="0.3">
      <c r="B2497">
        <v>532.35004000000004</v>
      </c>
      <c r="F2497">
        <v>675.22002999999995</v>
      </c>
    </row>
    <row r="2498" spans="2:6" x14ac:dyDescent="0.3">
      <c r="B2498">
        <v>530.53</v>
      </c>
      <c r="F2498">
        <v>675.22002999999995</v>
      </c>
    </row>
    <row r="2499" spans="2:6" x14ac:dyDescent="0.3">
      <c r="B2499">
        <v>530.53</v>
      </c>
      <c r="F2499">
        <v>673.4</v>
      </c>
    </row>
    <row r="2500" spans="2:6" x14ac:dyDescent="0.3">
      <c r="B2500">
        <v>529.62</v>
      </c>
      <c r="F2500">
        <v>672.49</v>
      </c>
    </row>
    <row r="2501" spans="2:6" x14ac:dyDescent="0.3">
      <c r="B2501">
        <v>529.62</v>
      </c>
      <c r="F2501">
        <v>671.58</v>
      </c>
    </row>
    <row r="2502" spans="2:6" x14ac:dyDescent="0.3">
      <c r="B2502">
        <v>529.62</v>
      </c>
      <c r="F2502">
        <v>670.67003999999997</v>
      </c>
    </row>
    <row r="2503" spans="2:6" x14ac:dyDescent="0.3">
      <c r="B2503">
        <v>529.62</v>
      </c>
      <c r="F2503">
        <v>670.67003999999997</v>
      </c>
    </row>
    <row r="2504" spans="2:6" x14ac:dyDescent="0.3">
      <c r="B2504">
        <v>528.71</v>
      </c>
      <c r="F2504">
        <v>669.76</v>
      </c>
    </row>
    <row r="2505" spans="2:6" x14ac:dyDescent="0.3">
      <c r="B2505">
        <v>526.89</v>
      </c>
      <c r="F2505">
        <v>668.85004000000004</v>
      </c>
    </row>
    <row r="2506" spans="2:6" x14ac:dyDescent="0.3">
      <c r="B2506">
        <v>525.98004000000003</v>
      </c>
      <c r="F2506">
        <v>667.94</v>
      </c>
    </row>
    <row r="2507" spans="2:6" x14ac:dyDescent="0.3">
      <c r="B2507">
        <v>525.98004000000003</v>
      </c>
      <c r="F2507">
        <v>667.03</v>
      </c>
    </row>
    <row r="2508" spans="2:6" x14ac:dyDescent="0.3">
      <c r="B2508">
        <v>525.07000000000005</v>
      </c>
      <c r="F2508">
        <v>667.03</v>
      </c>
    </row>
    <row r="2509" spans="2:6" x14ac:dyDescent="0.3">
      <c r="B2509">
        <v>525.07000000000005</v>
      </c>
      <c r="F2509">
        <v>666.12</v>
      </c>
    </row>
    <row r="2510" spans="2:6" x14ac:dyDescent="0.3">
      <c r="B2510">
        <v>524.16003000000001</v>
      </c>
      <c r="F2510">
        <v>666.12</v>
      </c>
    </row>
    <row r="2511" spans="2:6" x14ac:dyDescent="0.3">
      <c r="B2511">
        <v>523.25</v>
      </c>
      <c r="F2511">
        <v>666.12</v>
      </c>
    </row>
    <row r="2512" spans="2:6" x14ac:dyDescent="0.3">
      <c r="B2512">
        <v>523.25</v>
      </c>
      <c r="F2512">
        <v>665.21</v>
      </c>
    </row>
    <row r="2513" spans="2:6" x14ac:dyDescent="0.3">
      <c r="B2513">
        <v>523.25</v>
      </c>
      <c r="F2513">
        <v>665.21</v>
      </c>
    </row>
    <row r="2514" spans="2:6" x14ac:dyDescent="0.3">
      <c r="B2514">
        <v>523.25</v>
      </c>
      <c r="F2514">
        <v>664.30005000000006</v>
      </c>
    </row>
    <row r="2515" spans="2:6" x14ac:dyDescent="0.3">
      <c r="B2515">
        <v>523.25</v>
      </c>
      <c r="F2515">
        <v>663.39</v>
      </c>
    </row>
    <row r="2516" spans="2:6" x14ac:dyDescent="0.3">
      <c r="B2516">
        <v>522.34</v>
      </c>
      <c r="F2516">
        <v>662.48004000000003</v>
      </c>
    </row>
    <row r="2517" spans="2:6" x14ac:dyDescent="0.3">
      <c r="B2517">
        <v>521.42999999999995</v>
      </c>
      <c r="F2517">
        <v>661.57</v>
      </c>
    </row>
    <row r="2518" spans="2:6" x14ac:dyDescent="0.3">
      <c r="B2518">
        <v>521.42999999999995</v>
      </c>
      <c r="F2518">
        <v>660.66003000000001</v>
      </c>
    </row>
    <row r="2519" spans="2:6" x14ac:dyDescent="0.3">
      <c r="B2519">
        <v>521.42999999999995</v>
      </c>
      <c r="F2519">
        <v>660.66003000000001</v>
      </c>
    </row>
    <row r="2520" spans="2:6" x14ac:dyDescent="0.3">
      <c r="B2520">
        <v>520.52</v>
      </c>
      <c r="F2520">
        <v>659.75</v>
      </c>
    </row>
    <row r="2521" spans="2:6" x14ac:dyDescent="0.3">
      <c r="B2521">
        <v>520.52</v>
      </c>
      <c r="F2521">
        <v>659.75</v>
      </c>
    </row>
    <row r="2522" spans="2:6" x14ac:dyDescent="0.3">
      <c r="B2522">
        <v>517.79003999999998</v>
      </c>
      <c r="F2522">
        <v>658.84</v>
      </c>
    </row>
    <row r="2523" spans="2:6" x14ac:dyDescent="0.3">
      <c r="B2523">
        <v>517.79003999999998</v>
      </c>
      <c r="F2523">
        <v>657.93</v>
      </c>
    </row>
    <row r="2524" spans="2:6" x14ac:dyDescent="0.3">
      <c r="B2524">
        <v>517.79003999999998</v>
      </c>
      <c r="F2524">
        <v>657.02</v>
      </c>
    </row>
    <row r="2525" spans="2:6" x14ac:dyDescent="0.3">
      <c r="B2525">
        <v>517.79003999999998</v>
      </c>
      <c r="F2525">
        <v>657.02</v>
      </c>
    </row>
    <row r="2526" spans="2:6" x14ac:dyDescent="0.3">
      <c r="B2526">
        <v>516.88</v>
      </c>
      <c r="F2526">
        <v>656.11005</v>
      </c>
    </row>
    <row r="2527" spans="2:6" x14ac:dyDescent="0.3">
      <c r="B2527">
        <v>514.15</v>
      </c>
      <c r="F2527">
        <v>656.11005</v>
      </c>
    </row>
    <row r="2528" spans="2:6" x14ac:dyDescent="0.3">
      <c r="B2528">
        <v>514.15</v>
      </c>
      <c r="F2528">
        <v>655.20000000000005</v>
      </c>
    </row>
    <row r="2529" spans="2:6" x14ac:dyDescent="0.3">
      <c r="B2529">
        <v>513.24</v>
      </c>
      <c r="F2529">
        <v>653.38</v>
      </c>
    </row>
    <row r="2530" spans="2:6" x14ac:dyDescent="0.3">
      <c r="B2530">
        <v>513.24</v>
      </c>
      <c r="F2530">
        <v>653.38</v>
      </c>
    </row>
    <row r="2531" spans="2:6" x14ac:dyDescent="0.3">
      <c r="B2531">
        <v>513.24</v>
      </c>
      <c r="F2531">
        <v>652.47002999999995</v>
      </c>
    </row>
    <row r="2532" spans="2:6" x14ac:dyDescent="0.3">
      <c r="B2532">
        <v>512.33000000000004</v>
      </c>
      <c r="F2532">
        <v>652.47002999999995</v>
      </c>
    </row>
    <row r="2533" spans="2:6" x14ac:dyDescent="0.3">
      <c r="B2533">
        <v>512.33000000000004</v>
      </c>
      <c r="F2533">
        <v>651.55999999999995</v>
      </c>
    </row>
    <row r="2534" spans="2:6" x14ac:dyDescent="0.3">
      <c r="B2534">
        <v>511.42</v>
      </c>
      <c r="F2534">
        <v>651.55999999999995</v>
      </c>
    </row>
    <row r="2535" spans="2:6" x14ac:dyDescent="0.3">
      <c r="B2535">
        <v>510.51</v>
      </c>
      <c r="F2535">
        <v>651.55999999999995</v>
      </c>
    </row>
    <row r="2536" spans="2:6" x14ac:dyDescent="0.3">
      <c r="B2536">
        <v>510.51</v>
      </c>
      <c r="F2536">
        <v>651.55999999999995</v>
      </c>
    </row>
    <row r="2537" spans="2:6" x14ac:dyDescent="0.3">
      <c r="B2537">
        <v>509.6</v>
      </c>
      <c r="F2537">
        <v>649.74</v>
      </c>
    </row>
    <row r="2538" spans="2:6" x14ac:dyDescent="0.3">
      <c r="B2538">
        <v>509.6</v>
      </c>
      <c r="F2538">
        <v>649.74</v>
      </c>
    </row>
    <row r="2539" spans="2:6" x14ac:dyDescent="0.3">
      <c r="B2539">
        <v>509.6</v>
      </c>
      <c r="F2539">
        <v>647.01</v>
      </c>
    </row>
    <row r="2540" spans="2:6" x14ac:dyDescent="0.3">
      <c r="B2540">
        <v>509.6</v>
      </c>
      <c r="F2540">
        <v>647.01</v>
      </c>
    </row>
    <row r="2541" spans="2:6" x14ac:dyDescent="0.3">
      <c r="B2541">
        <v>508.69</v>
      </c>
      <c r="F2541">
        <v>647.01</v>
      </c>
    </row>
    <row r="2542" spans="2:6" x14ac:dyDescent="0.3">
      <c r="B2542">
        <v>508.69</v>
      </c>
      <c r="F2542">
        <v>644.28</v>
      </c>
    </row>
    <row r="2543" spans="2:6" x14ac:dyDescent="0.3">
      <c r="B2543">
        <v>507.78003000000001</v>
      </c>
      <c r="F2543">
        <v>643.37</v>
      </c>
    </row>
    <row r="2544" spans="2:6" x14ac:dyDescent="0.3">
      <c r="B2544">
        <v>507.78003000000001</v>
      </c>
      <c r="F2544">
        <v>643.37</v>
      </c>
    </row>
    <row r="2545" spans="2:6" x14ac:dyDescent="0.3">
      <c r="B2545">
        <v>507.78003000000001</v>
      </c>
      <c r="F2545">
        <v>643.37</v>
      </c>
    </row>
    <row r="2546" spans="2:6" x14ac:dyDescent="0.3">
      <c r="B2546">
        <v>506.87002999999999</v>
      </c>
      <c r="F2546">
        <v>642.46</v>
      </c>
    </row>
    <row r="2547" spans="2:6" x14ac:dyDescent="0.3">
      <c r="B2547">
        <v>506.87002999999999</v>
      </c>
      <c r="F2547">
        <v>642.46</v>
      </c>
    </row>
    <row r="2548" spans="2:6" x14ac:dyDescent="0.3">
      <c r="B2548">
        <v>506.87002999999999</v>
      </c>
      <c r="F2548">
        <v>642.46</v>
      </c>
    </row>
    <row r="2549" spans="2:6" x14ac:dyDescent="0.3">
      <c r="B2549">
        <v>505.96001999999999</v>
      </c>
      <c r="F2549">
        <v>640.64</v>
      </c>
    </row>
    <row r="2550" spans="2:6" x14ac:dyDescent="0.3">
      <c r="B2550">
        <v>505.96001999999999</v>
      </c>
      <c r="F2550">
        <v>638.82000000000005</v>
      </c>
    </row>
    <row r="2551" spans="2:6" x14ac:dyDescent="0.3">
      <c r="B2551">
        <v>503.23</v>
      </c>
      <c r="F2551">
        <v>638.82000000000005</v>
      </c>
    </row>
    <row r="2552" spans="2:6" x14ac:dyDescent="0.3">
      <c r="B2552">
        <v>503.23</v>
      </c>
      <c r="F2552">
        <v>636.09</v>
      </c>
    </row>
    <row r="2553" spans="2:6" x14ac:dyDescent="0.3">
      <c r="B2553">
        <v>503.23</v>
      </c>
      <c r="F2553">
        <v>636.09</v>
      </c>
    </row>
    <row r="2554" spans="2:6" x14ac:dyDescent="0.3">
      <c r="B2554">
        <v>503.23</v>
      </c>
      <c r="F2554">
        <v>636.09</v>
      </c>
    </row>
    <row r="2555" spans="2:6" x14ac:dyDescent="0.3">
      <c r="B2555">
        <v>503.23</v>
      </c>
      <c r="F2555">
        <v>635.17999999999995</v>
      </c>
    </row>
    <row r="2556" spans="2:6" x14ac:dyDescent="0.3">
      <c r="B2556">
        <v>502.32</v>
      </c>
      <c r="F2556">
        <v>635.17999999999995</v>
      </c>
    </row>
    <row r="2557" spans="2:6" x14ac:dyDescent="0.3">
      <c r="B2557">
        <v>502.32</v>
      </c>
      <c r="F2557">
        <v>635.17999999999995</v>
      </c>
    </row>
    <row r="2558" spans="2:6" x14ac:dyDescent="0.3">
      <c r="B2558">
        <v>501.41</v>
      </c>
      <c r="F2558">
        <v>634.27</v>
      </c>
    </row>
    <row r="2559" spans="2:6" x14ac:dyDescent="0.3">
      <c r="B2559">
        <v>501.41</v>
      </c>
      <c r="F2559">
        <v>634.27</v>
      </c>
    </row>
    <row r="2560" spans="2:6" x14ac:dyDescent="0.3">
      <c r="B2560">
        <v>500.5</v>
      </c>
      <c r="F2560">
        <v>633.36005</v>
      </c>
    </row>
    <row r="2561" spans="2:6" x14ac:dyDescent="0.3">
      <c r="B2561">
        <v>498.68002000000001</v>
      </c>
      <c r="F2561">
        <v>633.36005</v>
      </c>
    </row>
    <row r="2562" spans="2:6" x14ac:dyDescent="0.3">
      <c r="B2562">
        <v>497.77001999999999</v>
      </c>
      <c r="F2562">
        <v>632.45000000000005</v>
      </c>
    </row>
    <row r="2563" spans="2:6" x14ac:dyDescent="0.3">
      <c r="B2563">
        <v>496.86002000000002</v>
      </c>
      <c r="F2563">
        <v>632.45000000000005</v>
      </c>
    </row>
    <row r="2564" spans="2:6" x14ac:dyDescent="0.3">
      <c r="B2564">
        <v>496.86002000000002</v>
      </c>
      <c r="F2564">
        <v>630.63</v>
      </c>
    </row>
    <row r="2565" spans="2:6" x14ac:dyDescent="0.3">
      <c r="B2565">
        <v>496.86002000000002</v>
      </c>
      <c r="F2565">
        <v>629.72002999999995</v>
      </c>
    </row>
    <row r="2566" spans="2:6" x14ac:dyDescent="0.3">
      <c r="B2566">
        <v>495.95</v>
      </c>
      <c r="F2566">
        <v>629.72002999999995</v>
      </c>
    </row>
    <row r="2567" spans="2:6" x14ac:dyDescent="0.3">
      <c r="B2567">
        <v>494.13</v>
      </c>
      <c r="F2567">
        <v>629.72002999999995</v>
      </c>
    </row>
    <row r="2568" spans="2:6" x14ac:dyDescent="0.3">
      <c r="B2568">
        <v>493.22</v>
      </c>
      <c r="F2568">
        <v>628.80999999999995</v>
      </c>
    </row>
    <row r="2569" spans="2:6" x14ac:dyDescent="0.3">
      <c r="B2569">
        <v>493.22</v>
      </c>
      <c r="F2569">
        <v>627.9</v>
      </c>
    </row>
    <row r="2570" spans="2:6" x14ac:dyDescent="0.3">
      <c r="B2570">
        <v>492.31002999999998</v>
      </c>
      <c r="F2570">
        <v>627.9</v>
      </c>
    </row>
    <row r="2571" spans="2:6" x14ac:dyDescent="0.3">
      <c r="B2571">
        <v>490.49002000000002</v>
      </c>
      <c r="F2571">
        <v>626.99</v>
      </c>
    </row>
    <row r="2572" spans="2:6" x14ac:dyDescent="0.3">
      <c r="B2572">
        <v>490.49002000000002</v>
      </c>
      <c r="F2572">
        <v>626.99</v>
      </c>
    </row>
    <row r="2573" spans="2:6" x14ac:dyDescent="0.3">
      <c r="B2573">
        <v>489.58001999999999</v>
      </c>
      <c r="F2573">
        <v>626.99</v>
      </c>
    </row>
    <row r="2574" spans="2:6" x14ac:dyDescent="0.3">
      <c r="B2574">
        <v>489.58001999999999</v>
      </c>
      <c r="F2574">
        <v>626.08000000000004</v>
      </c>
    </row>
    <row r="2575" spans="2:6" x14ac:dyDescent="0.3">
      <c r="B2575">
        <v>489.58001999999999</v>
      </c>
      <c r="F2575">
        <v>625.17003999999997</v>
      </c>
    </row>
    <row r="2576" spans="2:6" x14ac:dyDescent="0.3">
      <c r="B2576">
        <v>489.58001999999999</v>
      </c>
      <c r="F2576">
        <v>624.26</v>
      </c>
    </row>
    <row r="2577" spans="2:6" x14ac:dyDescent="0.3">
      <c r="B2577">
        <v>489.58001999999999</v>
      </c>
      <c r="F2577">
        <v>623.35004000000004</v>
      </c>
    </row>
    <row r="2578" spans="2:6" x14ac:dyDescent="0.3">
      <c r="B2578">
        <v>488.67</v>
      </c>
      <c r="F2578">
        <v>621.53</v>
      </c>
    </row>
    <row r="2579" spans="2:6" x14ac:dyDescent="0.3">
      <c r="B2579">
        <v>488.67</v>
      </c>
      <c r="F2579">
        <v>619.71</v>
      </c>
    </row>
    <row r="2580" spans="2:6" x14ac:dyDescent="0.3">
      <c r="B2580">
        <v>487.76</v>
      </c>
      <c r="F2580">
        <v>619.71</v>
      </c>
    </row>
    <row r="2581" spans="2:6" x14ac:dyDescent="0.3">
      <c r="B2581">
        <v>487.76</v>
      </c>
      <c r="F2581">
        <v>615.16003000000001</v>
      </c>
    </row>
    <row r="2582" spans="2:6" x14ac:dyDescent="0.3">
      <c r="B2582">
        <v>487.76</v>
      </c>
      <c r="F2582">
        <v>615.16003000000001</v>
      </c>
    </row>
    <row r="2583" spans="2:6" x14ac:dyDescent="0.3">
      <c r="B2583">
        <v>486.85</v>
      </c>
      <c r="F2583">
        <v>614.25</v>
      </c>
    </row>
    <row r="2584" spans="2:6" x14ac:dyDescent="0.3">
      <c r="B2584">
        <v>486.85</v>
      </c>
      <c r="F2584">
        <v>613.34</v>
      </c>
    </row>
    <row r="2585" spans="2:6" x14ac:dyDescent="0.3">
      <c r="B2585">
        <v>485.03</v>
      </c>
      <c r="F2585">
        <v>613.34</v>
      </c>
    </row>
    <row r="2586" spans="2:6" x14ac:dyDescent="0.3">
      <c r="B2586">
        <v>483.21001999999999</v>
      </c>
      <c r="F2586">
        <v>611.52</v>
      </c>
    </row>
    <row r="2587" spans="2:6" x14ac:dyDescent="0.3">
      <c r="B2587">
        <v>483.21001999999999</v>
      </c>
      <c r="F2587">
        <v>610.61005</v>
      </c>
    </row>
    <row r="2588" spans="2:6" x14ac:dyDescent="0.3">
      <c r="B2588">
        <v>482.30002000000002</v>
      </c>
      <c r="F2588">
        <v>609.70000000000005</v>
      </c>
    </row>
    <row r="2589" spans="2:6" x14ac:dyDescent="0.3">
      <c r="B2589">
        <v>482.30002000000002</v>
      </c>
      <c r="F2589">
        <v>607.88</v>
      </c>
    </row>
    <row r="2590" spans="2:6" x14ac:dyDescent="0.3">
      <c r="B2590">
        <v>482.30002000000002</v>
      </c>
      <c r="F2590">
        <v>607.88</v>
      </c>
    </row>
    <row r="2591" spans="2:6" x14ac:dyDescent="0.3">
      <c r="B2591">
        <v>481.39</v>
      </c>
      <c r="F2591">
        <v>605.15</v>
      </c>
    </row>
    <row r="2592" spans="2:6" x14ac:dyDescent="0.3">
      <c r="B2592">
        <v>481.39</v>
      </c>
      <c r="F2592">
        <v>603.33000000000004</v>
      </c>
    </row>
    <row r="2593" spans="2:6" x14ac:dyDescent="0.3">
      <c r="B2593">
        <v>481.39</v>
      </c>
      <c r="F2593">
        <v>601.51</v>
      </c>
    </row>
    <row r="2594" spans="2:6" x14ac:dyDescent="0.3">
      <c r="B2594">
        <v>480.48</v>
      </c>
      <c r="F2594">
        <v>600.60004000000004</v>
      </c>
    </row>
    <row r="2595" spans="2:6" x14ac:dyDescent="0.3">
      <c r="B2595">
        <v>480.48</v>
      </c>
      <c r="F2595">
        <v>600.60004000000004</v>
      </c>
    </row>
    <row r="2596" spans="2:6" x14ac:dyDescent="0.3">
      <c r="B2596">
        <v>480.48</v>
      </c>
      <c r="F2596">
        <v>599.69000000000005</v>
      </c>
    </row>
    <row r="2597" spans="2:6" x14ac:dyDescent="0.3">
      <c r="B2597">
        <v>479.57</v>
      </c>
      <c r="F2597">
        <v>599.69000000000005</v>
      </c>
    </row>
    <row r="2598" spans="2:6" x14ac:dyDescent="0.3">
      <c r="B2598">
        <v>478.66</v>
      </c>
      <c r="F2598">
        <v>599.69000000000005</v>
      </c>
    </row>
    <row r="2599" spans="2:6" x14ac:dyDescent="0.3">
      <c r="B2599">
        <v>478.66</v>
      </c>
      <c r="F2599">
        <v>598.78</v>
      </c>
    </row>
    <row r="2600" spans="2:6" x14ac:dyDescent="0.3">
      <c r="B2600">
        <v>478.66</v>
      </c>
      <c r="F2600">
        <v>598.78</v>
      </c>
    </row>
    <row r="2601" spans="2:6" x14ac:dyDescent="0.3">
      <c r="B2601">
        <v>478.66</v>
      </c>
      <c r="F2601">
        <v>597.87</v>
      </c>
    </row>
    <row r="2602" spans="2:6" x14ac:dyDescent="0.3">
      <c r="B2602">
        <v>477.75</v>
      </c>
      <c r="F2602">
        <v>597.87</v>
      </c>
    </row>
    <row r="2603" spans="2:6" x14ac:dyDescent="0.3">
      <c r="B2603">
        <v>477.75</v>
      </c>
      <c r="F2603">
        <v>597.87</v>
      </c>
    </row>
    <row r="2604" spans="2:6" x14ac:dyDescent="0.3">
      <c r="B2604">
        <v>476.84003000000001</v>
      </c>
      <c r="F2604">
        <v>597.87</v>
      </c>
    </row>
    <row r="2605" spans="2:6" x14ac:dyDescent="0.3">
      <c r="B2605">
        <v>476.84003000000001</v>
      </c>
      <c r="F2605">
        <v>596.96</v>
      </c>
    </row>
    <row r="2606" spans="2:6" x14ac:dyDescent="0.3">
      <c r="B2606">
        <v>476.84003000000001</v>
      </c>
      <c r="F2606">
        <v>596.96</v>
      </c>
    </row>
    <row r="2607" spans="2:6" x14ac:dyDescent="0.3">
      <c r="B2607">
        <v>475.02001999999999</v>
      </c>
      <c r="F2607">
        <v>596.04999999999995</v>
      </c>
    </row>
    <row r="2608" spans="2:6" x14ac:dyDescent="0.3">
      <c r="B2608">
        <v>475.02001999999999</v>
      </c>
      <c r="F2608">
        <v>595.14</v>
      </c>
    </row>
    <row r="2609" spans="2:6" x14ac:dyDescent="0.3">
      <c r="B2609">
        <v>474.11002000000002</v>
      </c>
      <c r="F2609">
        <v>595.14</v>
      </c>
    </row>
    <row r="2610" spans="2:6" x14ac:dyDescent="0.3">
      <c r="B2610">
        <v>473.2</v>
      </c>
      <c r="F2610">
        <v>594.23004000000003</v>
      </c>
    </row>
    <row r="2611" spans="2:6" x14ac:dyDescent="0.3">
      <c r="B2611">
        <v>473.2</v>
      </c>
      <c r="F2611">
        <v>593.32000000000005</v>
      </c>
    </row>
    <row r="2612" spans="2:6" x14ac:dyDescent="0.3">
      <c r="B2612">
        <v>473.2</v>
      </c>
      <c r="F2612">
        <v>593.32000000000005</v>
      </c>
    </row>
    <row r="2613" spans="2:6" x14ac:dyDescent="0.3">
      <c r="B2613">
        <v>472.29</v>
      </c>
      <c r="F2613">
        <v>593.32000000000005</v>
      </c>
    </row>
    <row r="2614" spans="2:6" x14ac:dyDescent="0.3">
      <c r="B2614">
        <v>472.29</v>
      </c>
      <c r="F2614">
        <v>592.41003000000001</v>
      </c>
    </row>
    <row r="2615" spans="2:6" x14ac:dyDescent="0.3">
      <c r="B2615">
        <v>471.38</v>
      </c>
      <c r="F2615">
        <v>591.5</v>
      </c>
    </row>
    <row r="2616" spans="2:6" x14ac:dyDescent="0.3">
      <c r="B2616">
        <v>470.47</v>
      </c>
      <c r="F2616">
        <v>589.67999999999995</v>
      </c>
    </row>
    <row r="2617" spans="2:6" x14ac:dyDescent="0.3">
      <c r="B2617">
        <v>469.56002999999998</v>
      </c>
      <c r="F2617">
        <v>589.67999999999995</v>
      </c>
    </row>
    <row r="2618" spans="2:6" x14ac:dyDescent="0.3">
      <c r="B2618">
        <v>469.56002999999998</v>
      </c>
      <c r="F2618">
        <v>588.77</v>
      </c>
    </row>
    <row r="2619" spans="2:6" x14ac:dyDescent="0.3">
      <c r="B2619">
        <v>469.56002999999998</v>
      </c>
      <c r="F2619">
        <v>588.77</v>
      </c>
    </row>
    <row r="2620" spans="2:6" x14ac:dyDescent="0.3">
      <c r="B2620">
        <v>469.56002999999998</v>
      </c>
      <c r="F2620">
        <v>587.86005</v>
      </c>
    </row>
    <row r="2621" spans="2:6" x14ac:dyDescent="0.3">
      <c r="B2621">
        <v>469.56002999999998</v>
      </c>
      <c r="F2621">
        <v>587.86005</v>
      </c>
    </row>
    <row r="2622" spans="2:6" x14ac:dyDescent="0.3">
      <c r="B2622">
        <v>469.56002999999998</v>
      </c>
      <c r="F2622">
        <v>586.04003999999998</v>
      </c>
    </row>
    <row r="2623" spans="2:6" x14ac:dyDescent="0.3">
      <c r="B2623">
        <v>469.56002999999998</v>
      </c>
      <c r="F2623">
        <v>585.13</v>
      </c>
    </row>
    <row r="2624" spans="2:6" x14ac:dyDescent="0.3">
      <c r="B2624">
        <v>468.65001999999998</v>
      </c>
      <c r="F2624">
        <v>585.13</v>
      </c>
    </row>
    <row r="2625" spans="2:6" x14ac:dyDescent="0.3">
      <c r="B2625">
        <v>465.92</v>
      </c>
      <c r="F2625">
        <v>584.22002999999995</v>
      </c>
    </row>
    <row r="2626" spans="2:6" x14ac:dyDescent="0.3">
      <c r="B2626">
        <v>465.92</v>
      </c>
      <c r="F2626">
        <v>583.30999999999995</v>
      </c>
    </row>
    <row r="2627" spans="2:6" x14ac:dyDescent="0.3">
      <c r="B2627">
        <v>465.01</v>
      </c>
      <c r="F2627">
        <v>583.30999999999995</v>
      </c>
    </row>
    <row r="2628" spans="2:6" x14ac:dyDescent="0.3">
      <c r="B2628">
        <v>465.01</v>
      </c>
      <c r="F2628">
        <v>579.67003999999997</v>
      </c>
    </row>
    <row r="2629" spans="2:6" x14ac:dyDescent="0.3">
      <c r="B2629">
        <v>462.28</v>
      </c>
      <c r="F2629">
        <v>578.76</v>
      </c>
    </row>
    <row r="2630" spans="2:6" x14ac:dyDescent="0.3">
      <c r="B2630">
        <v>462.28</v>
      </c>
      <c r="F2630">
        <v>578.76</v>
      </c>
    </row>
    <row r="2631" spans="2:6" x14ac:dyDescent="0.3">
      <c r="B2631">
        <v>461.37002999999999</v>
      </c>
      <c r="F2631">
        <v>578.76</v>
      </c>
    </row>
    <row r="2632" spans="2:6" x14ac:dyDescent="0.3">
      <c r="B2632">
        <v>461.37002999999999</v>
      </c>
      <c r="F2632">
        <v>577.85004000000004</v>
      </c>
    </row>
    <row r="2633" spans="2:6" x14ac:dyDescent="0.3">
      <c r="B2633">
        <v>461.37002999999999</v>
      </c>
      <c r="F2633">
        <v>577.85004000000004</v>
      </c>
    </row>
    <row r="2634" spans="2:6" x14ac:dyDescent="0.3">
      <c r="B2634">
        <v>460.46001999999999</v>
      </c>
      <c r="F2634">
        <v>576.94000000000005</v>
      </c>
    </row>
    <row r="2635" spans="2:6" x14ac:dyDescent="0.3">
      <c r="B2635">
        <v>459.55002000000002</v>
      </c>
      <c r="F2635">
        <v>576.94000000000005</v>
      </c>
    </row>
    <row r="2636" spans="2:6" x14ac:dyDescent="0.3">
      <c r="B2636">
        <v>459.55002000000002</v>
      </c>
      <c r="F2636">
        <v>576.03</v>
      </c>
    </row>
    <row r="2637" spans="2:6" x14ac:dyDescent="0.3">
      <c r="B2637">
        <v>459.55002000000002</v>
      </c>
      <c r="F2637">
        <v>576.03</v>
      </c>
    </row>
    <row r="2638" spans="2:6" x14ac:dyDescent="0.3">
      <c r="B2638">
        <v>458.64</v>
      </c>
      <c r="F2638">
        <v>575.12</v>
      </c>
    </row>
    <row r="2639" spans="2:6" x14ac:dyDescent="0.3">
      <c r="B2639">
        <v>458.64</v>
      </c>
      <c r="F2639">
        <v>575.12</v>
      </c>
    </row>
    <row r="2640" spans="2:6" x14ac:dyDescent="0.3">
      <c r="B2640">
        <v>458.64</v>
      </c>
      <c r="F2640">
        <v>575.12</v>
      </c>
    </row>
    <row r="2641" spans="2:6" x14ac:dyDescent="0.3">
      <c r="B2641">
        <v>458.64</v>
      </c>
      <c r="F2641">
        <v>574.21</v>
      </c>
    </row>
    <row r="2642" spans="2:6" x14ac:dyDescent="0.3">
      <c r="B2642">
        <v>457.73</v>
      </c>
      <c r="F2642">
        <v>573.29999999999995</v>
      </c>
    </row>
    <row r="2643" spans="2:6" x14ac:dyDescent="0.3">
      <c r="B2643">
        <v>456.82</v>
      </c>
      <c r="F2643">
        <v>572.39</v>
      </c>
    </row>
    <row r="2644" spans="2:6" x14ac:dyDescent="0.3">
      <c r="B2644">
        <v>456.82</v>
      </c>
      <c r="F2644">
        <v>571.48004000000003</v>
      </c>
    </row>
    <row r="2645" spans="2:6" x14ac:dyDescent="0.3">
      <c r="B2645">
        <v>456.82</v>
      </c>
      <c r="F2645">
        <v>571.48004000000003</v>
      </c>
    </row>
    <row r="2646" spans="2:6" x14ac:dyDescent="0.3">
      <c r="B2646">
        <v>456.82</v>
      </c>
      <c r="F2646">
        <v>570.57000000000005</v>
      </c>
    </row>
    <row r="2647" spans="2:6" x14ac:dyDescent="0.3">
      <c r="B2647">
        <v>455</v>
      </c>
      <c r="F2647">
        <v>569.66003000000001</v>
      </c>
    </row>
    <row r="2648" spans="2:6" x14ac:dyDescent="0.3">
      <c r="B2648">
        <v>454.09003000000001</v>
      </c>
      <c r="F2648">
        <v>569.66003000000001</v>
      </c>
    </row>
    <row r="2649" spans="2:6" x14ac:dyDescent="0.3">
      <c r="B2649">
        <v>454.09003000000001</v>
      </c>
      <c r="F2649">
        <v>568.75</v>
      </c>
    </row>
    <row r="2650" spans="2:6" x14ac:dyDescent="0.3">
      <c r="B2650">
        <v>452.27001999999999</v>
      </c>
      <c r="F2650">
        <v>568.75</v>
      </c>
    </row>
    <row r="2651" spans="2:6" x14ac:dyDescent="0.3">
      <c r="B2651">
        <v>452.27001999999999</v>
      </c>
      <c r="F2651">
        <v>566.92999999999995</v>
      </c>
    </row>
    <row r="2652" spans="2:6" x14ac:dyDescent="0.3">
      <c r="B2652">
        <v>451.36002000000002</v>
      </c>
      <c r="F2652">
        <v>566.92999999999995</v>
      </c>
    </row>
    <row r="2653" spans="2:6" x14ac:dyDescent="0.3">
      <c r="B2653">
        <v>451.36002000000002</v>
      </c>
      <c r="F2653">
        <v>565.11005</v>
      </c>
    </row>
    <row r="2654" spans="2:6" x14ac:dyDescent="0.3">
      <c r="B2654">
        <v>451.36002000000002</v>
      </c>
      <c r="F2654">
        <v>565.11005</v>
      </c>
    </row>
    <row r="2655" spans="2:6" x14ac:dyDescent="0.3">
      <c r="B2655">
        <v>450.45</v>
      </c>
      <c r="F2655">
        <v>564.20000000000005</v>
      </c>
    </row>
    <row r="2656" spans="2:6" x14ac:dyDescent="0.3">
      <c r="B2656">
        <v>449.54</v>
      </c>
      <c r="F2656">
        <v>564.20000000000005</v>
      </c>
    </row>
    <row r="2657" spans="2:6" x14ac:dyDescent="0.3">
      <c r="B2657">
        <v>448.63</v>
      </c>
      <c r="F2657">
        <v>563.29003999999998</v>
      </c>
    </row>
    <row r="2658" spans="2:6" x14ac:dyDescent="0.3">
      <c r="B2658">
        <v>448.63</v>
      </c>
      <c r="F2658">
        <v>563.29003999999998</v>
      </c>
    </row>
    <row r="2659" spans="2:6" x14ac:dyDescent="0.3">
      <c r="B2659">
        <v>448.63</v>
      </c>
      <c r="F2659">
        <v>562.38</v>
      </c>
    </row>
    <row r="2660" spans="2:6" x14ac:dyDescent="0.3">
      <c r="B2660">
        <v>448.63</v>
      </c>
      <c r="F2660">
        <v>560.55999999999995</v>
      </c>
    </row>
    <row r="2661" spans="2:6" x14ac:dyDescent="0.3">
      <c r="B2661">
        <v>447.72</v>
      </c>
      <c r="F2661">
        <v>560.55999999999995</v>
      </c>
    </row>
    <row r="2662" spans="2:6" x14ac:dyDescent="0.3">
      <c r="B2662">
        <v>447.72</v>
      </c>
      <c r="F2662">
        <v>560.55999999999995</v>
      </c>
    </row>
    <row r="2663" spans="2:6" x14ac:dyDescent="0.3">
      <c r="B2663">
        <v>446.81002999999998</v>
      </c>
      <c r="F2663">
        <v>560.55999999999995</v>
      </c>
    </row>
    <row r="2664" spans="2:6" x14ac:dyDescent="0.3">
      <c r="B2664">
        <v>446.81002999999998</v>
      </c>
      <c r="F2664">
        <v>559.65</v>
      </c>
    </row>
    <row r="2665" spans="2:6" x14ac:dyDescent="0.3">
      <c r="B2665">
        <v>446.81002999999998</v>
      </c>
      <c r="F2665">
        <v>559.65</v>
      </c>
    </row>
    <row r="2666" spans="2:6" x14ac:dyDescent="0.3">
      <c r="B2666">
        <v>445.90001999999998</v>
      </c>
      <c r="F2666">
        <v>559.65</v>
      </c>
    </row>
    <row r="2667" spans="2:6" x14ac:dyDescent="0.3">
      <c r="B2667">
        <v>444.99002000000002</v>
      </c>
      <c r="F2667">
        <v>558.74</v>
      </c>
    </row>
    <row r="2668" spans="2:6" x14ac:dyDescent="0.3">
      <c r="B2668">
        <v>444.99002000000002</v>
      </c>
      <c r="F2668">
        <v>557.83000000000004</v>
      </c>
    </row>
    <row r="2669" spans="2:6" x14ac:dyDescent="0.3">
      <c r="B2669">
        <v>444.99002000000002</v>
      </c>
      <c r="F2669">
        <v>556.92003999999997</v>
      </c>
    </row>
    <row r="2670" spans="2:6" x14ac:dyDescent="0.3">
      <c r="B2670">
        <v>444.99002000000002</v>
      </c>
      <c r="F2670">
        <v>556.92003999999997</v>
      </c>
    </row>
    <row r="2671" spans="2:6" x14ac:dyDescent="0.3">
      <c r="B2671">
        <v>444.99002000000002</v>
      </c>
      <c r="F2671">
        <v>555.10004000000004</v>
      </c>
    </row>
    <row r="2672" spans="2:6" x14ac:dyDescent="0.3">
      <c r="B2672">
        <v>444.08001999999999</v>
      </c>
      <c r="F2672">
        <v>555.10004000000004</v>
      </c>
    </row>
    <row r="2673" spans="2:6" x14ac:dyDescent="0.3">
      <c r="B2673">
        <v>443.17</v>
      </c>
      <c r="F2673">
        <v>554.19000000000005</v>
      </c>
    </row>
    <row r="2674" spans="2:6" x14ac:dyDescent="0.3">
      <c r="B2674">
        <v>443.17</v>
      </c>
      <c r="F2674">
        <v>554.19000000000005</v>
      </c>
    </row>
    <row r="2675" spans="2:6" x14ac:dyDescent="0.3">
      <c r="B2675">
        <v>442.26</v>
      </c>
      <c r="F2675">
        <v>554.19000000000005</v>
      </c>
    </row>
    <row r="2676" spans="2:6" x14ac:dyDescent="0.3">
      <c r="B2676">
        <v>442.26</v>
      </c>
      <c r="F2676">
        <v>554.19000000000005</v>
      </c>
    </row>
    <row r="2677" spans="2:6" x14ac:dyDescent="0.3">
      <c r="B2677">
        <v>441.35</v>
      </c>
      <c r="F2677">
        <v>553.28</v>
      </c>
    </row>
    <row r="2678" spans="2:6" x14ac:dyDescent="0.3">
      <c r="B2678">
        <v>441.35</v>
      </c>
      <c r="F2678">
        <v>551.46</v>
      </c>
    </row>
    <row r="2679" spans="2:6" x14ac:dyDescent="0.3">
      <c r="B2679">
        <v>441.35</v>
      </c>
      <c r="F2679">
        <v>551.46</v>
      </c>
    </row>
    <row r="2680" spans="2:6" x14ac:dyDescent="0.3">
      <c r="B2680">
        <v>440.44</v>
      </c>
      <c r="F2680">
        <v>551.46</v>
      </c>
    </row>
    <row r="2681" spans="2:6" x14ac:dyDescent="0.3">
      <c r="B2681">
        <v>440.44</v>
      </c>
      <c r="F2681">
        <v>550.54999999999995</v>
      </c>
    </row>
    <row r="2682" spans="2:6" x14ac:dyDescent="0.3">
      <c r="B2682">
        <v>439.53</v>
      </c>
      <c r="F2682">
        <v>550.54999999999995</v>
      </c>
    </row>
    <row r="2683" spans="2:6" x14ac:dyDescent="0.3">
      <c r="B2683">
        <v>439.53</v>
      </c>
      <c r="F2683">
        <v>549.64</v>
      </c>
    </row>
    <row r="2684" spans="2:6" x14ac:dyDescent="0.3">
      <c r="B2684">
        <v>438.62002999999999</v>
      </c>
      <c r="F2684">
        <v>549.64</v>
      </c>
    </row>
    <row r="2685" spans="2:6" x14ac:dyDescent="0.3">
      <c r="B2685">
        <v>437.71001999999999</v>
      </c>
      <c r="F2685">
        <v>548.73004000000003</v>
      </c>
    </row>
    <row r="2686" spans="2:6" x14ac:dyDescent="0.3">
      <c r="B2686">
        <v>437.71001999999999</v>
      </c>
      <c r="F2686">
        <v>548.73004000000003</v>
      </c>
    </row>
    <row r="2687" spans="2:6" x14ac:dyDescent="0.3">
      <c r="B2687">
        <v>435.89</v>
      </c>
      <c r="F2687">
        <v>548.73004000000003</v>
      </c>
    </row>
    <row r="2688" spans="2:6" x14ac:dyDescent="0.3">
      <c r="B2688">
        <v>435.89</v>
      </c>
      <c r="F2688">
        <v>546.91003000000001</v>
      </c>
    </row>
    <row r="2689" spans="2:6" x14ac:dyDescent="0.3">
      <c r="B2689">
        <v>435.89</v>
      </c>
      <c r="F2689">
        <v>545.09</v>
      </c>
    </row>
    <row r="2690" spans="2:6" x14ac:dyDescent="0.3">
      <c r="B2690">
        <v>434.98</v>
      </c>
      <c r="F2690">
        <v>545.09</v>
      </c>
    </row>
    <row r="2691" spans="2:6" x14ac:dyDescent="0.3">
      <c r="B2691">
        <v>434.98</v>
      </c>
      <c r="F2691">
        <v>545.09</v>
      </c>
    </row>
    <row r="2692" spans="2:6" x14ac:dyDescent="0.3">
      <c r="B2692">
        <v>434.07</v>
      </c>
      <c r="F2692">
        <v>545.09</v>
      </c>
    </row>
    <row r="2693" spans="2:6" x14ac:dyDescent="0.3">
      <c r="B2693">
        <v>433.16</v>
      </c>
      <c r="F2693">
        <v>544.17999999999995</v>
      </c>
    </row>
    <row r="2694" spans="2:6" x14ac:dyDescent="0.3">
      <c r="B2694">
        <v>432.25</v>
      </c>
      <c r="F2694">
        <v>543.27</v>
      </c>
    </row>
    <row r="2695" spans="2:6" x14ac:dyDescent="0.3">
      <c r="B2695">
        <v>432.25</v>
      </c>
      <c r="F2695">
        <v>543.27</v>
      </c>
    </row>
    <row r="2696" spans="2:6" x14ac:dyDescent="0.3">
      <c r="B2696">
        <v>432.25</v>
      </c>
      <c r="F2696">
        <v>542.36</v>
      </c>
    </row>
    <row r="2697" spans="2:6" x14ac:dyDescent="0.3">
      <c r="B2697">
        <v>431.34003000000001</v>
      </c>
      <c r="F2697">
        <v>541.45000000000005</v>
      </c>
    </row>
    <row r="2698" spans="2:6" x14ac:dyDescent="0.3">
      <c r="B2698">
        <v>431.34003000000001</v>
      </c>
      <c r="F2698">
        <v>541.45000000000005</v>
      </c>
    </row>
    <row r="2699" spans="2:6" x14ac:dyDescent="0.3">
      <c r="B2699">
        <v>430.43002000000001</v>
      </c>
      <c r="F2699">
        <v>540.54003999999998</v>
      </c>
    </row>
    <row r="2700" spans="2:6" x14ac:dyDescent="0.3">
      <c r="B2700">
        <v>430.43002000000001</v>
      </c>
      <c r="F2700">
        <v>540.54003999999998</v>
      </c>
    </row>
    <row r="2701" spans="2:6" x14ac:dyDescent="0.3">
      <c r="B2701">
        <v>429.52001999999999</v>
      </c>
      <c r="F2701">
        <v>539.63</v>
      </c>
    </row>
    <row r="2702" spans="2:6" x14ac:dyDescent="0.3">
      <c r="B2702">
        <v>429.52001999999999</v>
      </c>
      <c r="F2702">
        <v>539.63</v>
      </c>
    </row>
    <row r="2703" spans="2:6" x14ac:dyDescent="0.3">
      <c r="B2703">
        <v>428.61002000000002</v>
      </c>
      <c r="F2703">
        <v>539.63</v>
      </c>
    </row>
    <row r="2704" spans="2:6" x14ac:dyDescent="0.3">
      <c r="B2704">
        <v>428.61002000000002</v>
      </c>
      <c r="F2704">
        <v>539.63</v>
      </c>
    </row>
    <row r="2705" spans="2:6" x14ac:dyDescent="0.3">
      <c r="B2705">
        <v>427.7</v>
      </c>
      <c r="F2705">
        <v>538.72002999999995</v>
      </c>
    </row>
    <row r="2706" spans="2:6" x14ac:dyDescent="0.3">
      <c r="B2706">
        <v>427.7</v>
      </c>
      <c r="F2706">
        <v>538.72002999999995</v>
      </c>
    </row>
    <row r="2707" spans="2:6" x14ac:dyDescent="0.3">
      <c r="B2707">
        <v>427.7</v>
      </c>
      <c r="F2707">
        <v>538.72002999999995</v>
      </c>
    </row>
    <row r="2708" spans="2:6" x14ac:dyDescent="0.3">
      <c r="B2708">
        <v>426.79</v>
      </c>
      <c r="F2708">
        <v>537.80999999999995</v>
      </c>
    </row>
    <row r="2709" spans="2:6" x14ac:dyDescent="0.3">
      <c r="B2709">
        <v>425.88</v>
      </c>
      <c r="F2709">
        <v>537.80999999999995</v>
      </c>
    </row>
    <row r="2710" spans="2:6" x14ac:dyDescent="0.3">
      <c r="B2710">
        <v>425.88</v>
      </c>
      <c r="F2710">
        <v>536.9</v>
      </c>
    </row>
    <row r="2711" spans="2:6" x14ac:dyDescent="0.3">
      <c r="B2711">
        <v>425.88</v>
      </c>
      <c r="F2711">
        <v>535.99</v>
      </c>
    </row>
    <row r="2712" spans="2:6" x14ac:dyDescent="0.3">
      <c r="B2712">
        <v>424.97</v>
      </c>
      <c r="F2712">
        <v>535.99</v>
      </c>
    </row>
    <row r="2713" spans="2:6" x14ac:dyDescent="0.3">
      <c r="B2713">
        <v>424.97</v>
      </c>
      <c r="F2713">
        <v>535.99</v>
      </c>
    </row>
    <row r="2714" spans="2:6" x14ac:dyDescent="0.3">
      <c r="B2714">
        <v>424.97</v>
      </c>
      <c r="F2714">
        <v>535.99</v>
      </c>
    </row>
    <row r="2715" spans="2:6" x14ac:dyDescent="0.3">
      <c r="B2715">
        <v>424.06</v>
      </c>
      <c r="F2715">
        <v>535.08000000000004</v>
      </c>
    </row>
    <row r="2716" spans="2:6" x14ac:dyDescent="0.3">
      <c r="B2716">
        <v>424.06</v>
      </c>
      <c r="F2716">
        <v>535.08000000000004</v>
      </c>
    </row>
    <row r="2717" spans="2:6" x14ac:dyDescent="0.3">
      <c r="B2717">
        <v>424.06</v>
      </c>
      <c r="F2717">
        <v>534.17003999999997</v>
      </c>
    </row>
    <row r="2718" spans="2:6" x14ac:dyDescent="0.3">
      <c r="B2718">
        <v>424.06</v>
      </c>
      <c r="F2718">
        <v>534.17003999999997</v>
      </c>
    </row>
    <row r="2719" spans="2:6" x14ac:dyDescent="0.3">
      <c r="B2719">
        <v>424.06</v>
      </c>
      <c r="F2719">
        <v>533.26</v>
      </c>
    </row>
    <row r="2720" spans="2:6" x14ac:dyDescent="0.3">
      <c r="B2720">
        <v>423.15001999999998</v>
      </c>
      <c r="F2720">
        <v>533.26</v>
      </c>
    </row>
    <row r="2721" spans="2:6" x14ac:dyDescent="0.3">
      <c r="B2721">
        <v>423.15001999999998</v>
      </c>
      <c r="F2721">
        <v>532.35004000000004</v>
      </c>
    </row>
    <row r="2722" spans="2:6" x14ac:dyDescent="0.3">
      <c r="B2722">
        <v>422.24002000000002</v>
      </c>
      <c r="F2722">
        <v>532.35004000000004</v>
      </c>
    </row>
    <row r="2723" spans="2:6" x14ac:dyDescent="0.3">
      <c r="B2723">
        <v>421.33001999999999</v>
      </c>
      <c r="F2723">
        <v>531.44000000000005</v>
      </c>
    </row>
    <row r="2724" spans="2:6" x14ac:dyDescent="0.3">
      <c r="B2724">
        <v>421.33001999999999</v>
      </c>
      <c r="F2724">
        <v>530.53</v>
      </c>
    </row>
    <row r="2725" spans="2:6" x14ac:dyDescent="0.3">
      <c r="B2725">
        <v>420.42</v>
      </c>
      <c r="F2725">
        <v>529.62</v>
      </c>
    </row>
    <row r="2726" spans="2:6" x14ac:dyDescent="0.3">
      <c r="B2726">
        <v>419.51</v>
      </c>
      <c r="F2726">
        <v>529.62</v>
      </c>
    </row>
    <row r="2727" spans="2:6" x14ac:dyDescent="0.3">
      <c r="B2727">
        <v>418.6</v>
      </c>
      <c r="F2727">
        <v>529.62</v>
      </c>
    </row>
    <row r="2728" spans="2:6" x14ac:dyDescent="0.3">
      <c r="B2728">
        <v>418.6</v>
      </c>
      <c r="F2728">
        <v>529.62</v>
      </c>
    </row>
    <row r="2729" spans="2:6" x14ac:dyDescent="0.3">
      <c r="B2729">
        <v>417.69</v>
      </c>
      <c r="F2729">
        <v>528.71</v>
      </c>
    </row>
    <row r="2730" spans="2:6" x14ac:dyDescent="0.3">
      <c r="B2730">
        <v>417.69</v>
      </c>
      <c r="F2730">
        <v>527.79999999999995</v>
      </c>
    </row>
    <row r="2731" spans="2:6" x14ac:dyDescent="0.3">
      <c r="B2731">
        <v>416.78</v>
      </c>
      <c r="F2731">
        <v>526.89</v>
      </c>
    </row>
    <row r="2732" spans="2:6" x14ac:dyDescent="0.3">
      <c r="B2732">
        <v>415.87002999999999</v>
      </c>
      <c r="F2732">
        <v>525.07000000000005</v>
      </c>
    </row>
    <row r="2733" spans="2:6" x14ac:dyDescent="0.3">
      <c r="B2733">
        <v>415.87002999999999</v>
      </c>
      <c r="F2733">
        <v>524.16003000000001</v>
      </c>
    </row>
    <row r="2734" spans="2:6" x14ac:dyDescent="0.3">
      <c r="B2734">
        <v>414.96001999999999</v>
      </c>
      <c r="F2734">
        <v>523.25</v>
      </c>
    </row>
    <row r="2735" spans="2:6" x14ac:dyDescent="0.3">
      <c r="B2735">
        <v>414.96001999999999</v>
      </c>
      <c r="F2735">
        <v>523.25</v>
      </c>
    </row>
    <row r="2736" spans="2:6" x14ac:dyDescent="0.3">
      <c r="B2736">
        <v>414.05002000000002</v>
      </c>
      <c r="F2736">
        <v>522.34</v>
      </c>
    </row>
    <row r="2737" spans="2:6" x14ac:dyDescent="0.3">
      <c r="B2737">
        <v>414.05002000000002</v>
      </c>
      <c r="F2737">
        <v>520.52</v>
      </c>
    </row>
    <row r="2738" spans="2:6" x14ac:dyDescent="0.3">
      <c r="B2738">
        <v>414.05002000000002</v>
      </c>
      <c r="F2738">
        <v>520.52</v>
      </c>
    </row>
    <row r="2739" spans="2:6" x14ac:dyDescent="0.3">
      <c r="B2739">
        <v>413.14</v>
      </c>
      <c r="F2739">
        <v>520.52</v>
      </c>
    </row>
    <row r="2740" spans="2:6" x14ac:dyDescent="0.3">
      <c r="B2740">
        <v>412.23</v>
      </c>
      <c r="F2740">
        <v>519.61</v>
      </c>
    </row>
    <row r="2741" spans="2:6" x14ac:dyDescent="0.3">
      <c r="B2741">
        <v>412.23</v>
      </c>
      <c r="F2741">
        <v>518.70000000000005</v>
      </c>
    </row>
    <row r="2742" spans="2:6" x14ac:dyDescent="0.3">
      <c r="B2742">
        <v>412.23</v>
      </c>
      <c r="F2742">
        <v>517.79003999999998</v>
      </c>
    </row>
    <row r="2743" spans="2:6" x14ac:dyDescent="0.3">
      <c r="B2743">
        <v>411.32</v>
      </c>
      <c r="F2743">
        <v>517.79003999999998</v>
      </c>
    </row>
    <row r="2744" spans="2:6" x14ac:dyDescent="0.3">
      <c r="B2744">
        <v>411.32</v>
      </c>
      <c r="F2744">
        <v>517.79003999999998</v>
      </c>
    </row>
    <row r="2745" spans="2:6" x14ac:dyDescent="0.3">
      <c r="B2745">
        <v>411.32</v>
      </c>
      <c r="F2745">
        <v>516.88</v>
      </c>
    </row>
    <row r="2746" spans="2:6" x14ac:dyDescent="0.3">
      <c r="B2746">
        <v>410.41</v>
      </c>
      <c r="F2746">
        <v>515.97002999999995</v>
      </c>
    </row>
    <row r="2747" spans="2:6" x14ac:dyDescent="0.3">
      <c r="B2747">
        <v>409.5</v>
      </c>
      <c r="F2747">
        <v>515.97002999999995</v>
      </c>
    </row>
    <row r="2748" spans="2:6" x14ac:dyDescent="0.3">
      <c r="B2748">
        <v>407.68002000000001</v>
      </c>
      <c r="F2748">
        <v>514.15</v>
      </c>
    </row>
    <row r="2749" spans="2:6" x14ac:dyDescent="0.3">
      <c r="B2749">
        <v>407.68002000000001</v>
      </c>
      <c r="F2749">
        <v>514.15</v>
      </c>
    </row>
    <row r="2750" spans="2:6" x14ac:dyDescent="0.3">
      <c r="B2750">
        <v>407.68002000000001</v>
      </c>
      <c r="F2750">
        <v>513.24</v>
      </c>
    </row>
    <row r="2751" spans="2:6" x14ac:dyDescent="0.3">
      <c r="B2751">
        <v>406.77001999999999</v>
      </c>
      <c r="F2751">
        <v>513.24</v>
      </c>
    </row>
    <row r="2752" spans="2:6" x14ac:dyDescent="0.3">
      <c r="B2752">
        <v>406.77001999999999</v>
      </c>
      <c r="F2752">
        <v>513.24</v>
      </c>
    </row>
    <row r="2753" spans="2:6" x14ac:dyDescent="0.3">
      <c r="B2753">
        <v>406.77001999999999</v>
      </c>
      <c r="F2753">
        <v>512.33000000000004</v>
      </c>
    </row>
    <row r="2754" spans="2:6" x14ac:dyDescent="0.3">
      <c r="B2754">
        <v>406.77001999999999</v>
      </c>
      <c r="F2754">
        <v>511.42</v>
      </c>
    </row>
    <row r="2755" spans="2:6" x14ac:dyDescent="0.3">
      <c r="B2755">
        <v>404.95</v>
      </c>
      <c r="F2755">
        <v>510.51</v>
      </c>
    </row>
    <row r="2756" spans="2:6" x14ac:dyDescent="0.3">
      <c r="B2756">
        <v>404.95</v>
      </c>
      <c r="F2756">
        <v>510.51</v>
      </c>
    </row>
    <row r="2757" spans="2:6" x14ac:dyDescent="0.3">
      <c r="B2757">
        <v>404.95</v>
      </c>
      <c r="F2757">
        <v>510.51</v>
      </c>
    </row>
    <row r="2758" spans="2:6" x14ac:dyDescent="0.3">
      <c r="B2758">
        <v>404.04</v>
      </c>
      <c r="F2758">
        <v>510.51</v>
      </c>
    </row>
    <row r="2759" spans="2:6" x14ac:dyDescent="0.3">
      <c r="B2759">
        <v>404.04</v>
      </c>
      <c r="F2759">
        <v>509.6</v>
      </c>
    </row>
    <row r="2760" spans="2:6" x14ac:dyDescent="0.3">
      <c r="B2760">
        <v>403.13</v>
      </c>
      <c r="F2760">
        <v>509.6</v>
      </c>
    </row>
    <row r="2761" spans="2:6" x14ac:dyDescent="0.3">
      <c r="B2761">
        <v>402.22</v>
      </c>
      <c r="F2761">
        <v>508.69</v>
      </c>
    </row>
    <row r="2762" spans="2:6" x14ac:dyDescent="0.3">
      <c r="B2762">
        <v>402.22</v>
      </c>
      <c r="F2762">
        <v>508.69</v>
      </c>
    </row>
    <row r="2763" spans="2:6" x14ac:dyDescent="0.3">
      <c r="B2763">
        <v>401.31</v>
      </c>
      <c r="F2763">
        <v>508.69</v>
      </c>
    </row>
    <row r="2764" spans="2:6" x14ac:dyDescent="0.3">
      <c r="B2764">
        <v>401.31</v>
      </c>
      <c r="F2764">
        <v>508.69</v>
      </c>
    </row>
    <row r="2765" spans="2:6" x14ac:dyDescent="0.3">
      <c r="B2765">
        <v>400.40001999999998</v>
      </c>
      <c r="F2765">
        <v>507.78003000000001</v>
      </c>
    </row>
    <row r="2766" spans="2:6" x14ac:dyDescent="0.3">
      <c r="B2766">
        <v>400.40001999999998</v>
      </c>
      <c r="F2766">
        <v>507.78003000000001</v>
      </c>
    </row>
    <row r="2767" spans="2:6" x14ac:dyDescent="0.3">
      <c r="B2767">
        <v>399.49002000000002</v>
      </c>
      <c r="F2767">
        <v>507.78003000000001</v>
      </c>
    </row>
    <row r="2768" spans="2:6" x14ac:dyDescent="0.3">
      <c r="B2768">
        <v>399.49002000000002</v>
      </c>
      <c r="F2768">
        <v>507.78003000000001</v>
      </c>
    </row>
    <row r="2769" spans="2:6" x14ac:dyDescent="0.3">
      <c r="B2769">
        <v>398.58001999999999</v>
      </c>
      <c r="F2769">
        <v>506.87002999999999</v>
      </c>
    </row>
    <row r="2770" spans="2:6" x14ac:dyDescent="0.3">
      <c r="B2770">
        <v>398.58001999999999</v>
      </c>
      <c r="F2770">
        <v>506.87002999999999</v>
      </c>
    </row>
    <row r="2771" spans="2:6" x14ac:dyDescent="0.3">
      <c r="B2771">
        <v>398.58001999999999</v>
      </c>
      <c r="F2771">
        <v>506.87002999999999</v>
      </c>
    </row>
    <row r="2772" spans="2:6" x14ac:dyDescent="0.3">
      <c r="B2772">
        <v>398.58001999999999</v>
      </c>
      <c r="F2772">
        <v>506.87002999999999</v>
      </c>
    </row>
    <row r="2773" spans="2:6" x14ac:dyDescent="0.3">
      <c r="B2773">
        <v>397.67</v>
      </c>
      <c r="F2773">
        <v>506.87002999999999</v>
      </c>
    </row>
    <row r="2774" spans="2:6" x14ac:dyDescent="0.3">
      <c r="B2774">
        <v>397.67</v>
      </c>
      <c r="F2774">
        <v>506.87002999999999</v>
      </c>
    </row>
    <row r="2775" spans="2:6" x14ac:dyDescent="0.3">
      <c r="B2775">
        <v>396.76</v>
      </c>
      <c r="F2775">
        <v>505.96001999999999</v>
      </c>
    </row>
    <row r="2776" spans="2:6" x14ac:dyDescent="0.3">
      <c r="B2776">
        <v>395.85</v>
      </c>
      <c r="F2776">
        <v>505.96001999999999</v>
      </c>
    </row>
    <row r="2777" spans="2:6" x14ac:dyDescent="0.3">
      <c r="B2777">
        <v>395.85</v>
      </c>
      <c r="F2777">
        <v>505.96001999999999</v>
      </c>
    </row>
    <row r="2778" spans="2:6" x14ac:dyDescent="0.3">
      <c r="B2778">
        <v>395.85</v>
      </c>
      <c r="F2778">
        <v>505.96001999999999</v>
      </c>
    </row>
    <row r="2779" spans="2:6" x14ac:dyDescent="0.3">
      <c r="B2779">
        <v>394.94</v>
      </c>
      <c r="F2779">
        <v>505.05002000000002</v>
      </c>
    </row>
    <row r="2780" spans="2:6" x14ac:dyDescent="0.3">
      <c r="B2780">
        <v>394.94</v>
      </c>
      <c r="F2780">
        <v>504.14</v>
      </c>
    </row>
    <row r="2781" spans="2:6" x14ac:dyDescent="0.3">
      <c r="B2781">
        <v>394.03</v>
      </c>
      <c r="F2781">
        <v>503.23</v>
      </c>
    </row>
    <row r="2782" spans="2:6" x14ac:dyDescent="0.3">
      <c r="B2782">
        <v>394.03</v>
      </c>
      <c r="F2782">
        <v>503.23</v>
      </c>
    </row>
    <row r="2783" spans="2:6" x14ac:dyDescent="0.3">
      <c r="B2783">
        <v>393.12002999999999</v>
      </c>
      <c r="F2783">
        <v>502.32</v>
      </c>
    </row>
    <row r="2784" spans="2:6" x14ac:dyDescent="0.3">
      <c r="B2784">
        <v>393.12002999999999</v>
      </c>
      <c r="F2784">
        <v>502.32</v>
      </c>
    </row>
    <row r="2785" spans="2:6" x14ac:dyDescent="0.3">
      <c r="B2785">
        <v>392.21001999999999</v>
      </c>
      <c r="F2785">
        <v>500.5</v>
      </c>
    </row>
    <row r="2786" spans="2:6" x14ac:dyDescent="0.3">
      <c r="B2786">
        <v>391.30002000000002</v>
      </c>
      <c r="F2786">
        <v>499.59003000000001</v>
      </c>
    </row>
    <row r="2787" spans="2:6" x14ac:dyDescent="0.3">
      <c r="B2787">
        <v>390.39</v>
      </c>
      <c r="F2787">
        <v>498.68002000000001</v>
      </c>
    </row>
    <row r="2788" spans="2:6" x14ac:dyDescent="0.3">
      <c r="B2788">
        <v>390.39</v>
      </c>
      <c r="F2788">
        <v>497.77001999999999</v>
      </c>
    </row>
    <row r="2789" spans="2:6" x14ac:dyDescent="0.3">
      <c r="B2789">
        <v>390.39</v>
      </c>
      <c r="F2789">
        <v>497.77001999999999</v>
      </c>
    </row>
    <row r="2790" spans="2:6" x14ac:dyDescent="0.3">
      <c r="B2790">
        <v>389.48</v>
      </c>
      <c r="F2790">
        <v>496.86002000000002</v>
      </c>
    </row>
    <row r="2791" spans="2:6" x14ac:dyDescent="0.3">
      <c r="B2791">
        <v>389.48</v>
      </c>
      <c r="F2791">
        <v>496.86002000000002</v>
      </c>
    </row>
    <row r="2792" spans="2:6" x14ac:dyDescent="0.3">
      <c r="B2792">
        <v>389.48</v>
      </c>
      <c r="F2792">
        <v>496.86002000000002</v>
      </c>
    </row>
    <row r="2793" spans="2:6" x14ac:dyDescent="0.3">
      <c r="B2793">
        <v>389.48</v>
      </c>
      <c r="F2793">
        <v>495.95</v>
      </c>
    </row>
    <row r="2794" spans="2:6" x14ac:dyDescent="0.3">
      <c r="B2794">
        <v>389.48</v>
      </c>
      <c r="F2794">
        <v>495.04</v>
      </c>
    </row>
    <row r="2795" spans="2:6" x14ac:dyDescent="0.3">
      <c r="B2795">
        <v>388.57</v>
      </c>
      <c r="F2795">
        <v>495.04</v>
      </c>
    </row>
    <row r="2796" spans="2:6" x14ac:dyDescent="0.3">
      <c r="B2796">
        <v>388.57</v>
      </c>
      <c r="F2796">
        <v>494.13</v>
      </c>
    </row>
    <row r="2797" spans="2:6" x14ac:dyDescent="0.3">
      <c r="B2797">
        <v>387.66</v>
      </c>
      <c r="F2797">
        <v>494.13</v>
      </c>
    </row>
    <row r="2798" spans="2:6" x14ac:dyDescent="0.3">
      <c r="B2798">
        <v>387.66</v>
      </c>
      <c r="F2798">
        <v>494.13</v>
      </c>
    </row>
    <row r="2799" spans="2:6" x14ac:dyDescent="0.3">
      <c r="B2799">
        <v>386.75</v>
      </c>
      <c r="F2799">
        <v>494.13</v>
      </c>
    </row>
    <row r="2800" spans="2:6" x14ac:dyDescent="0.3">
      <c r="B2800">
        <v>385.84</v>
      </c>
      <c r="F2800">
        <v>493.22</v>
      </c>
    </row>
    <row r="2801" spans="2:6" x14ac:dyDescent="0.3">
      <c r="B2801">
        <v>385.84</v>
      </c>
      <c r="F2801">
        <v>493.22</v>
      </c>
    </row>
    <row r="2802" spans="2:6" x14ac:dyDescent="0.3">
      <c r="B2802">
        <v>385.84</v>
      </c>
      <c r="F2802">
        <v>493.22</v>
      </c>
    </row>
    <row r="2803" spans="2:6" x14ac:dyDescent="0.3">
      <c r="B2803">
        <v>384.93002000000001</v>
      </c>
      <c r="F2803">
        <v>493.22</v>
      </c>
    </row>
    <row r="2804" spans="2:6" x14ac:dyDescent="0.3">
      <c r="B2804">
        <v>384.93002000000001</v>
      </c>
      <c r="F2804">
        <v>490.49002000000002</v>
      </c>
    </row>
    <row r="2805" spans="2:6" x14ac:dyDescent="0.3">
      <c r="B2805">
        <v>384.93002000000001</v>
      </c>
      <c r="F2805">
        <v>489.58001999999999</v>
      </c>
    </row>
    <row r="2806" spans="2:6" x14ac:dyDescent="0.3">
      <c r="B2806">
        <v>384.02001999999999</v>
      </c>
      <c r="F2806">
        <v>489.58001999999999</v>
      </c>
    </row>
    <row r="2807" spans="2:6" x14ac:dyDescent="0.3">
      <c r="B2807">
        <v>384.02001999999999</v>
      </c>
      <c r="F2807">
        <v>489.58001999999999</v>
      </c>
    </row>
    <row r="2808" spans="2:6" x14ac:dyDescent="0.3">
      <c r="B2808">
        <v>383.11002000000002</v>
      </c>
      <c r="F2808">
        <v>489.58001999999999</v>
      </c>
    </row>
    <row r="2809" spans="2:6" x14ac:dyDescent="0.3">
      <c r="B2809">
        <v>383.11002000000002</v>
      </c>
      <c r="F2809">
        <v>489.58001999999999</v>
      </c>
    </row>
    <row r="2810" spans="2:6" x14ac:dyDescent="0.3">
      <c r="B2810">
        <v>382.2</v>
      </c>
      <c r="F2810">
        <v>489.58001999999999</v>
      </c>
    </row>
    <row r="2811" spans="2:6" x14ac:dyDescent="0.3">
      <c r="B2811">
        <v>382.2</v>
      </c>
      <c r="F2811">
        <v>488.67</v>
      </c>
    </row>
    <row r="2812" spans="2:6" x14ac:dyDescent="0.3">
      <c r="B2812">
        <v>380.38</v>
      </c>
      <c r="F2812">
        <v>488.67</v>
      </c>
    </row>
    <row r="2813" spans="2:6" x14ac:dyDescent="0.3">
      <c r="B2813">
        <v>380.38</v>
      </c>
      <c r="F2813">
        <v>487.76</v>
      </c>
    </row>
    <row r="2814" spans="2:6" x14ac:dyDescent="0.3">
      <c r="B2814">
        <v>380.38</v>
      </c>
      <c r="F2814">
        <v>487.76</v>
      </c>
    </row>
    <row r="2815" spans="2:6" x14ac:dyDescent="0.3">
      <c r="B2815">
        <v>380.38</v>
      </c>
      <c r="F2815">
        <v>487.76</v>
      </c>
    </row>
    <row r="2816" spans="2:6" x14ac:dyDescent="0.3">
      <c r="B2816">
        <v>380.38</v>
      </c>
      <c r="F2816">
        <v>487.76</v>
      </c>
    </row>
    <row r="2817" spans="2:6" x14ac:dyDescent="0.3">
      <c r="B2817">
        <v>379.47</v>
      </c>
      <c r="F2817">
        <v>486.85</v>
      </c>
    </row>
    <row r="2818" spans="2:6" x14ac:dyDescent="0.3">
      <c r="B2818">
        <v>378.56</v>
      </c>
      <c r="F2818">
        <v>486.85</v>
      </c>
    </row>
    <row r="2819" spans="2:6" x14ac:dyDescent="0.3">
      <c r="B2819">
        <v>377.65001999999998</v>
      </c>
      <c r="F2819">
        <v>485.94</v>
      </c>
    </row>
    <row r="2820" spans="2:6" x14ac:dyDescent="0.3">
      <c r="B2820">
        <v>377.65001999999998</v>
      </c>
      <c r="F2820">
        <v>485.03</v>
      </c>
    </row>
    <row r="2821" spans="2:6" x14ac:dyDescent="0.3">
      <c r="B2821">
        <v>377.65001999999998</v>
      </c>
      <c r="F2821">
        <v>484.12002999999999</v>
      </c>
    </row>
    <row r="2822" spans="2:6" x14ac:dyDescent="0.3">
      <c r="B2822">
        <v>375.83001999999999</v>
      </c>
      <c r="F2822">
        <v>483.21001999999999</v>
      </c>
    </row>
    <row r="2823" spans="2:6" x14ac:dyDescent="0.3">
      <c r="B2823">
        <v>375.83001999999999</v>
      </c>
      <c r="F2823">
        <v>483.21001999999999</v>
      </c>
    </row>
    <row r="2824" spans="2:6" x14ac:dyDescent="0.3">
      <c r="B2824">
        <v>373.1</v>
      </c>
      <c r="F2824">
        <v>483.21001999999999</v>
      </c>
    </row>
    <row r="2825" spans="2:6" x14ac:dyDescent="0.3">
      <c r="B2825">
        <v>372.19</v>
      </c>
      <c r="F2825">
        <v>482.30002000000002</v>
      </c>
    </row>
    <row r="2826" spans="2:6" x14ac:dyDescent="0.3">
      <c r="B2826">
        <v>372.19</v>
      </c>
      <c r="F2826">
        <v>481.39</v>
      </c>
    </row>
    <row r="2827" spans="2:6" x14ac:dyDescent="0.3">
      <c r="B2827">
        <v>372.19</v>
      </c>
      <c r="F2827">
        <v>481.39</v>
      </c>
    </row>
    <row r="2828" spans="2:6" x14ac:dyDescent="0.3">
      <c r="B2828">
        <v>371.28</v>
      </c>
      <c r="F2828">
        <v>481.39</v>
      </c>
    </row>
    <row r="2829" spans="2:6" x14ac:dyDescent="0.3">
      <c r="B2829">
        <v>371.28</v>
      </c>
      <c r="F2829">
        <v>480.48</v>
      </c>
    </row>
    <row r="2830" spans="2:6" x14ac:dyDescent="0.3">
      <c r="B2830">
        <v>371.28</v>
      </c>
      <c r="F2830">
        <v>480.48</v>
      </c>
    </row>
    <row r="2831" spans="2:6" x14ac:dyDescent="0.3">
      <c r="B2831">
        <v>370.37002999999999</v>
      </c>
      <c r="F2831">
        <v>479.57</v>
      </c>
    </row>
    <row r="2832" spans="2:6" x14ac:dyDescent="0.3">
      <c r="B2832">
        <v>369.46001999999999</v>
      </c>
      <c r="F2832">
        <v>479.57</v>
      </c>
    </row>
    <row r="2833" spans="2:6" x14ac:dyDescent="0.3">
      <c r="B2833">
        <v>369.46001999999999</v>
      </c>
      <c r="F2833">
        <v>478.66</v>
      </c>
    </row>
    <row r="2834" spans="2:6" x14ac:dyDescent="0.3">
      <c r="B2834">
        <v>367.64</v>
      </c>
      <c r="F2834">
        <v>478.66</v>
      </c>
    </row>
    <row r="2835" spans="2:6" x14ac:dyDescent="0.3">
      <c r="B2835">
        <v>367.64</v>
      </c>
      <c r="F2835">
        <v>478.66</v>
      </c>
    </row>
    <row r="2836" spans="2:6" x14ac:dyDescent="0.3">
      <c r="B2836">
        <v>367.64</v>
      </c>
      <c r="F2836">
        <v>477.75</v>
      </c>
    </row>
    <row r="2837" spans="2:6" x14ac:dyDescent="0.3">
      <c r="B2837">
        <v>366.73</v>
      </c>
      <c r="F2837">
        <v>477.75</v>
      </c>
    </row>
    <row r="2838" spans="2:6" x14ac:dyDescent="0.3">
      <c r="B2838">
        <v>366.73</v>
      </c>
      <c r="F2838">
        <v>477.75</v>
      </c>
    </row>
    <row r="2839" spans="2:6" x14ac:dyDescent="0.3">
      <c r="B2839">
        <v>366.73</v>
      </c>
      <c r="F2839">
        <v>476.84003000000001</v>
      </c>
    </row>
    <row r="2840" spans="2:6" x14ac:dyDescent="0.3">
      <c r="B2840">
        <v>365.82</v>
      </c>
      <c r="F2840">
        <v>476.84003000000001</v>
      </c>
    </row>
    <row r="2841" spans="2:6" x14ac:dyDescent="0.3">
      <c r="B2841">
        <v>365.82</v>
      </c>
      <c r="F2841">
        <v>476.84003000000001</v>
      </c>
    </row>
    <row r="2842" spans="2:6" x14ac:dyDescent="0.3">
      <c r="B2842">
        <v>365.82</v>
      </c>
      <c r="F2842">
        <v>475.93002000000001</v>
      </c>
    </row>
    <row r="2843" spans="2:6" x14ac:dyDescent="0.3">
      <c r="B2843">
        <v>365.82</v>
      </c>
      <c r="F2843">
        <v>475.02001999999999</v>
      </c>
    </row>
    <row r="2844" spans="2:6" x14ac:dyDescent="0.3">
      <c r="B2844">
        <v>365.82</v>
      </c>
      <c r="F2844">
        <v>475.02001999999999</v>
      </c>
    </row>
    <row r="2845" spans="2:6" x14ac:dyDescent="0.3">
      <c r="B2845">
        <v>365.82</v>
      </c>
      <c r="F2845">
        <v>475.02001999999999</v>
      </c>
    </row>
    <row r="2846" spans="2:6" x14ac:dyDescent="0.3">
      <c r="B2846">
        <v>364.91</v>
      </c>
      <c r="F2846">
        <v>475.02001999999999</v>
      </c>
    </row>
    <row r="2847" spans="2:6" x14ac:dyDescent="0.3">
      <c r="B2847">
        <v>364</v>
      </c>
      <c r="F2847">
        <v>474.11002000000002</v>
      </c>
    </row>
    <row r="2848" spans="2:6" x14ac:dyDescent="0.3">
      <c r="B2848">
        <v>363.09</v>
      </c>
      <c r="F2848">
        <v>473.2</v>
      </c>
    </row>
    <row r="2849" spans="2:6" x14ac:dyDescent="0.3">
      <c r="B2849">
        <v>363.09</v>
      </c>
      <c r="F2849">
        <v>472.29</v>
      </c>
    </row>
    <row r="2850" spans="2:6" x14ac:dyDescent="0.3">
      <c r="B2850">
        <v>363.09</v>
      </c>
      <c r="F2850">
        <v>472.29</v>
      </c>
    </row>
    <row r="2851" spans="2:6" x14ac:dyDescent="0.3">
      <c r="B2851">
        <v>361.27001999999999</v>
      </c>
      <c r="F2851">
        <v>472.29</v>
      </c>
    </row>
    <row r="2852" spans="2:6" x14ac:dyDescent="0.3">
      <c r="B2852">
        <v>361.27001999999999</v>
      </c>
      <c r="F2852">
        <v>471.38</v>
      </c>
    </row>
    <row r="2853" spans="2:6" x14ac:dyDescent="0.3">
      <c r="B2853">
        <v>360.36002000000002</v>
      </c>
      <c r="F2853">
        <v>470.47</v>
      </c>
    </row>
    <row r="2854" spans="2:6" x14ac:dyDescent="0.3">
      <c r="B2854">
        <v>360.36002000000002</v>
      </c>
      <c r="F2854">
        <v>469.56002999999998</v>
      </c>
    </row>
    <row r="2855" spans="2:6" x14ac:dyDescent="0.3">
      <c r="B2855">
        <v>359.45</v>
      </c>
      <c r="F2855">
        <v>469.56002999999998</v>
      </c>
    </row>
    <row r="2856" spans="2:6" x14ac:dyDescent="0.3">
      <c r="B2856">
        <v>359.45</v>
      </c>
      <c r="F2856">
        <v>469.56002999999998</v>
      </c>
    </row>
    <row r="2857" spans="2:6" x14ac:dyDescent="0.3">
      <c r="B2857">
        <v>358.54</v>
      </c>
      <c r="F2857">
        <v>469.56002999999998</v>
      </c>
    </row>
    <row r="2858" spans="2:6" x14ac:dyDescent="0.3">
      <c r="B2858">
        <v>356.72</v>
      </c>
      <c r="F2858">
        <v>469.56002999999998</v>
      </c>
    </row>
    <row r="2859" spans="2:6" x14ac:dyDescent="0.3">
      <c r="B2859">
        <v>356.72</v>
      </c>
      <c r="F2859">
        <v>468.65001999999998</v>
      </c>
    </row>
    <row r="2860" spans="2:6" x14ac:dyDescent="0.3">
      <c r="B2860">
        <v>356.72</v>
      </c>
      <c r="F2860">
        <v>468.65001999999998</v>
      </c>
    </row>
    <row r="2861" spans="2:6" x14ac:dyDescent="0.3">
      <c r="B2861">
        <v>355.81</v>
      </c>
      <c r="F2861">
        <v>468.65001999999998</v>
      </c>
    </row>
    <row r="2862" spans="2:6" x14ac:dyDescent="0.3">
      <c r="B2862">
        <v>355.81</v>
      </c>
      <c r="F2862">
        <v>467.74002000000002</v>
      </c>
    </row>
    <row r="2863" spans="2:6" x14ac:dyDescent="0.3">
      <c r="B2863">
        <v>355.81</v>
      </c>
      <c r="F2863">
        <v>467.74002000000002</v>
      </c>
    </row>
    <row r="2864" spans="2:6" x14ac:dyDescent="0.3">
      <c r="B2864">
        <v>354.90001999999998</v>
      </c>
      <c r="F2864">
        <v>466.83001999999999</v>
      </c>
    </row>
    <row r="2865" spans="2:6" x14ac:dyDescent="0.3">
      <c r="B2865">
        <v>354.90001999999998</v>
      </c>
      <c r="F2865">
        <v>465.92</v>
      </c>
    </row>
    <row r="2866" spans="2:6" x14ac:dyDescent="0.3">
      <c r="B2866">
        <v>353.99002000000002</v>
      </c>
      <c r="F2866">
        <v>465.92</v>
      </c>
    </row>
    <row r="2867" spans="2:6" x14ac:dyDescent="0.3">
      <c r="B2867">
        <v>351.26</v>
      </c>
      <c r="F2867">
        <v>465.92</v>
      </c>
    </row>
    <row r="2868" spans="2:6" x14ac:dyDescent="0.3">
      <c r="B2868">
        <v>350.35</v>
      </c>
      <c r="F2868">
        <v>465.01</v>
      </c>
    </row>
    <row r="2869" spans="2:6" x14ac:dyDescent="0.3">
      <c r="B2869">
        <v>350.35</v>
      </c>
      <c r="F2869">
        <v>465.01</v>
      </c>
    </row>
    <row r="2870" spans="2:6" x14ac:dyDescent="0.3">
      <c r="B2870">
        <v>349.44</v>
      </c>
      <c r="F2870">
        <v>463.19</v>
      </c>
    </row>
    <row r="2871" spans="2:6" x14ac:dyDescent="0.3">
      <c r="B2871">
        <v>349.44</v>
      </c>
      <c r="F2871">
        <v>463.19</v>
      </c>
    </row>
    <row r="2872" spans="2:6" x14ac:dyDescent="0.3">
      <c r="B2872">
        <v>349.44</v>
      </c>
      <c r="F2872">
        <v>463.19</v>
      </c>
    </row>
    <row r="2873" spans="2:6" x14ac:dyDescent="0.3">
      <c r="B2873">
        <v>348.53</v>
      </c>
      <c r="F2873">
        <v>462.28</v>
      </c>
    </row>
    <row r="2874" spans="2:6" x14ac:dyDescent="0.3">
      <c r="B2874">
        <v>346.71001999999999</v>
      </c>
      <c r="F2874">
        <v>462.28</v>
      </c>
    </row>
    <row r="2875" spans="2:6" x14ac:dyDescent="0.3">
      <c r="B2875">
        <v>345.80002000000002</v>
      </c>
      <c r="F2875">
        <v>462.28</v>
      </c>
    </row>
    <row r="2876" spans="2:6" x14ac:dyDescent="0.3">
      <c r="B2876">
        <v>343.98</v>
      </c>
      <c r="F2876">
        <v>460.46001999999999</v>
      </c>
    </row>
    <row r="2877" spans="2:6" x14ac:dyDescent="0.3">
      <c r="B2877">
        <v>342.16</v>
      </c>
      <c r="F2877">
        <v>460.46001999999999</v>
      </c>
    </row>
    <row r="2878" spans="2:6" x14ac:dyDescent="0.3">
      <c r="B2878">
        <v>340.34</v>
      </c>
      <c r="F2878">
        <v>459.55002000000002</v>
      </c>
    </row>
    <row r="2879" spans="2:6" x14ac:dyDescent="0.3">
      <c r="B2879">
        <v>339.43002000000001</v>
      </c>
      <c r="F2879">
        <v>459.55002000000002</v>
      </c>
    </row>
    <row r="2880" spans="2:6" x14ac:dyDescent="0.3">
      <c r="B2880">
        <v>339.43002000000001</v>
      </c>
      <c r="F2880">
        <v>458.64</v>
      </c>
    </row>
    <row r="2881" spans="2:6" x14ac:dyDescent="0.3">
      <c r="B2881">
        <v>339.43002000000001</v>
      </c>
      <c r="F2881">
        <v>458.64</v>
      </c>
    </row>
    <row r="2882" spans="2:6" x14ac:dyDescent="0.3">
      <c r="B2882">
        <v>338.52001999999999</v>
      </c>
      <c r="F2882">
        <v>457.73</v>
      </c>
    </row>
    <row r="2883" spans="2:6" x14ac:dyDescent="0.3">
      <c r="B2883">
        <v>338.52001999999999</v>
      </c>
      <c r="F2883">
        <v>457.73</v>
      </c>
    </row>
    <row r="2884" spans="2:6" x14ac:dyDescent="0.3">
      <c r="B2884">
        <v>336.7</v>
      </c>
      <c r="F2884">
        <v>457.73</v>
      </c>
    </row>
    <row r="2885" spans="2:6" x14ac:dyDescent="0.3">
      <c r="B2885">
        <v>336.7</v>
      </c>
      <c r="F2885">
        <v>456.82</v>
      </c>
    </row>
    <row r="2886" spans="2:6" x14ac:dyDescent="0.3">
      <c r="B2886">
        <v>336.7</v>
      </c>
      <c r="F2886">
        <v>456.82</v>
      </c>
    </row>
    <row r="2887" spans="2:6" x14ac:dyDescent="0.3">
      <c r="B2887">
        <v>335.79</v>
      </c>
      <c r="F2887">
        <v>455.91</v>
      </c>
    </row>
    <row r="2888" spans="2:6" x14ac:dyDescent="0.3">
      <c r="B2888">
        <v>335.79</v>
      </c>
      <c r="F2888">
        <v>455.91</v>
      </c>
    </row>
    <row r="2889" spans="2:6" x14ac:dyDescent="0.3">
      <c r="B2889">
        <v>335.79</v>
      </c>
      <c r="F2889">
        <v>455.91</v>
      </c>
    </row>
    <row r="2890" spans="2:6" x14ac:dyDescent="0.3">
      <c r="B2890">
        <v>334.88</v>
      </c>
      <c r="F2890">
        <v>455</v>
      </c>
    </row>
    <row r="2891" spans="2:6" x14ac:dyDescent="0.3">
      <c r="B2891">
        <v>333.06</v>
      </c>
      <c r="F2891">
        <v>454.09003000000001</v>
      </c>
    </row>
    <row r="2892" spans="2:6" x14ac:dyDescent="0.3">
      <c r="B2892">
        <v>331.24002000000002</v>
      </c>
      <c r="F2892">
        <v>454.09003000000001</v>
      </c>
    </row>
    <row r="2893" spans="2:6" x14ac:dyDescent="0.3">
      <c r="B2893">
        <v>331.24002000000002</v>
      </c>
      <c r="F2893">
        <v>454.09003000000001</v>
      </c>
    </row>
    <row r="2894" spans="2:6" x14ac:dyDescent="0.3">
      <c r="B2894">
        <v>330.33001999999999</v>
      </c>
      <c r="F2894">
        <v>454.09003000000001</v>
      </c>
    </row>
    <row r="2895" spans="2:6" x14ac:dyDescent="0.3">
      <c r="B2895">
        <v>327.60000000000002</v>
      </c>
      <c r="F2895">
        <v>452.27001999999999</v>
      </c>
    </row>
    <row r="2896" spans="2:6" x14ac:dyDescent="0.3">
      <c r="B2896">
        <v>325.77999999999997</v>
      </c>
      <c r="F2896">
        <v>452.27001999999999</v>
      </c>
    </row>
    <row r="2897" spans="2:6" x14ac:dyDescent="0.3">
      <c r="B2897">
        <v>324.87</v>
      </c>
      <c r="F2897">
        <v>451.36002000000002</v>
      </c>
    </row>
    <row r="2898" spans="2:6" x14ac:dyDescent="0.3">
      <c r="B2898">
        <v>323.05002000000002</v>
      </c>
      <c r="F2898">
        <v>450.45</v>
      </c>
    </row>
    <row r="2899" spans="2:6" x14ac:dyDescent="0.3">
      <c r="B2899">
        <v>323.05002000000002</v>
      </c>
      <c r="F2899">
        <v>450.45</v>
      </c>
    </row>
    <row r="2900" spans="2:6" x14ac:dyDescent="0.3">
      <c r="B2900">
        <v>322.14</v>
      </c>
      <c r="F2900">
        <v>450.45</v>
      </c>
    </row>
    <row r="2901" spans="2:6" x14ac:dyDescent="0.3">
      <c r="B2901">
        <v>322.14</v>
      </c>
      <c r="F2901">
        <v>449.54</v>
      </c>
    </row>
    <row r="2902" spans="2:6" x14ac:dyDescent="0.3">
      <c r="B2902">
        <v>322.14</v>
      </c>
      <c r="F2902">
        <v>449.54</v>
      </c>
    </row>
    <row r="2903" spans="2:6" x14ac:dyDescent="0.3">
      <c r="B2903">
        <v>321.23</v>
      </c>
      <c r="F2903">
        <v>449.54</v>
      </c>
    </row>
    <row r="2904" spans="2:6" x14ac:dyDescent="0.3">
      <c r="B2904">
        <v>321.23</v>
      </c>
      <c r="F2904">
        <v>448.63</v>
      </c>
    </row>
    <row r="2905" spans="2:6" x14ac:dyDescent="0.3">
      <c r="B2905">
        <v>320.32</v>
      </c>
      <c r="F2905">
        <v>448.63</v>
      </c>
    </row>
    <row r="2906" spans="2:6" x14ac:dyDescent="0.3">
      <c r="B2906">
        <v>318.5</v>
      </c>
      <c r="F2906">
        <v>448.63</v>
      </c>
    </row>
    <row r="2907" spans="2:6" x14ac:dyDescent="0.3">
      <c r="B2907">
        <v>317.58999999999997</v>
      </c>
      <c r="F2907">
        <v>448.63</v>
      </c>
    </row>
    <row r="2908" spans="2:6" x14ac:dyDescent="0.3">
      <c r="B2908">
        <v>317.58999999999997</v>
      </c>
      <c r="F2908">
        <v>447.72</v>
      </c>
    </row>
    <row r="2909" spans="2:6" x14ac:dyDescent="0.3">
      <c r="B2909">
        <v>317.58999999999997</v>
      </c>
      <c r="F2909">
        <v>446.81002999999998</v>
      </c>
    </row>
    <row r="2910" spans="2:6" x14ac:dyDescent="0.3">
      <c r="B2910">
        <v>317.58999999999997</v>
      </c>
      <c r="F2910">
        <v>446.81002999999998</v>
      </c>
    </row>
    <row r="2911" spans="2:6" x14ac:dyDescent="0.3">
      <c r="B2911">
        <v>316.68002000000001</v>
      </c>
      <c r="F2911">
        <v>445.90001999999998</v>
      </c>
    </row>
    <row r="2912" spans="2:6" x14ac:dyDescent="0.3">
      <c r="B2912">
        <v>315.77001999999999</v>
      </c>
      <c r="F2912">
        <v>445.90001999999998</v>
      </c>
    </row>
    <row r="2913" spans="2:6" x14ac:dyDescent="0.3">
      <c r="B2913">
        <v>315.77001999999999</v>
      </c>
      <c r="F2913">
        <v>444.99002000000002</v>
      </c>
    </row>
    <row r="2914" spans="2:6" x14ac:dyDescent="0.3">
      <c r="B2914">
        <v>313.04000000000002</v>
      </c>
      <c r="F2914">
        <v>444.08001999999999</v>
      </c>
    </row>
    <row r="2915" spans="2:6" x14ac:dyDescent="0.3">
      <c r="B2915">
        <v>311.22000000000003</v>
      </c>
      <c r="F2915">
        <v>444.08001999999999</v>
      </c>
    </row>
    <row r="2916" spans="2:6" x14ac:dyDescent="0.3">
      <c r="B2916">
        <v>309.39999999999998</v>
      </c>
      <c r="F2916">
        <v>444.08001999999999</v>
      </c>
    </row>
    <row r="2917" spans="2:6" x14ac:dyDescent="0.3">
      <c r="B2917">
        <v>308.49002000000002</v>
      </c>
      <c r="F2917">
        <v>443.17</v>
      </c>
    </row>
    <row r="2918" spans="2:6" x14ac:dyDescent="0.3">
      <c r="B2918">
        <v>308.49002000000002</v>
      </c>
      <c r="F2918">
        <v>442.26</v>
      </c>
    </row>
    <row r="2919" spans="2:6" x14ac:dyDescent="0.3">
      <c r="B2919">
        <v>307.58001999999999</v>
      </c>
      <c r="F2919">
        <v>442.26</v>
      </c>
    </row>
    <row r="2920" spans="2:6" x14ac:dyDescent="0.3">
      <c r="B2920">
        <v>306.67</v>
      </c>
      <c r="F2920">
        <v>442.26</v>
      </c>
    </row>
    <row r="2921" spans="2:6" x14ac:dyDescent="0.3">
      <c r="B2921">
        <v>304.85000000000002</v>
      </c>
      <c r="F2921">
        <v>438.62002999999999</v>
      </c>
    </row>
    <row r="2922" spans="2:6" x14ac:dyDescent="0.3">
      <c r="B2922">
        <v>303.94</v>
      </c>
      <c r="F2922">
        <v>438.62002999999999</v>
      </c>
    </row>
    <row r="2923" spans="2:6" x14ac:dyDescent="0.3">
      <c r="B2923">
        <v>303.02999999999997</v>
      </c>
      <c r="F2923">
        <v>437.71001999999999</v>
      </c>
    </row>
    <row r="2924" spans="2:6" x14ac:dyDescent="0.3">
      <c r="B2924">
        <v>302.12</v>
      </c>
      <c r="F2924">
        <v>435.89</v>
      </c>
    </row>
    <row r="2925" spans="2:6" x14ac:dyDescent="0.3">
      <c r="B2925">
        <v>302.12</v>
      </c>
      <c r="F2925">
        <v>435.89</v>
      </c>
    </row>
    <row r="2926" spans="2:6" x14ac:dyDescent="0.3">
      <c r="B2926">
        <v>302.12</v>
      </c>
      <c r="F2926">
        <v>435.89</v>
      </c>
    </row>
    <row r="2927" spans="2:6" x14ac:dyDescent="0.3">
      <c r="B2927">
        <v>298.48</v>
      </c>
      <c r="F2927">
        <v>434.98</v>
      </c>
    </row>
    <row r="2928" spans="2:6" x14ac:dyDescent="0.3">
      <c r="B2928">
        <v>297.57</v>
      </c>
      <c r="F2928">
        <v>434.07</v>
      </c>
    </row>
    <row r="2929" spans="2:6" x14ac:dyDescent="0.3">
      <c r="B2929">
        <v>295.75</v>
      </c>
      <c r="F2929">
        <v>433.16</v>
      </c>
    </row>
    <row r="2930" spans="2:6" x14ac:dyDescent="0.3">
      <c r="B2930">
        <v>294.83999999999997</v>
      </c>
      <c r="F2930">
        <v>432.25</v>
      </c>
    </row>
    <row r="2931" spans="2:6" x14ac:dyDescent="0.3">
      <c r="B2931">
        <v>294.83999999999997</v>
      </c>
      <c r="F2931">
        <v>432.25</v>
      </c>
    </row>
    <row r="2932" spans="2:6" x14ac:dyDescent="0.3">
      <c r="B2932">
        <v>293.02001999999999</v>
      </c>
      <c r="F2932">
        <v>431.34003000000001</v>
      </c>
    </row>
    <row r="2933" spans="2:6" x14ac:dyDescent="0.3">
      <c r="B2933">
        <v>293.02001999999999</v>
      </c>
      <c r="F2933">
        <v>431.34003000000001</v>
      </c>
    </row>
    <row r="2934" spans="2:6" x14ac:dyDescent="0.3">
      <c r="B2934">
        <v>292.11002000000002</v>
      </c>
      <c r="F2934">
        <v>430.43002000000001</v>
      </c>
    </row>
    <row r="2935" spans="2:6" x14ac:dyDescent="0.3">
      <c r="B2935">
        <v>291.2</v>
      </c>
      <c r="F2935">
        <v>429.52001999999999</v>
      </c>
    </row>
    <row r="2936" spans="2:6" x14ac:dyDescent="0.3">
      <c r="B2936">
        <v>290.29000000000002</v>
      </c>
      <c r="F2936">
        <v>428.61002000000002</v>
      </c>
    </row>
    <row r="2937" spans="2:6" x14ac:dyDescent="0.3">
      <c r="B2937">
        <v>289.38</v>
      </c>
      <c r="F2937">
        <v>428.61002000000002</v>
      </c>
    </row>
    <row r="2938" spans="2:6" x14ac:dyDescent="0.3">
      <c r="B2938">
        <v>289.38</v>
      </c>
      <c r="F2938">
        <v>427.7</v>
      </c>
    </row>
    <row r="2939" spans="2:6" x14ac:dyDescent="0.3">
      <c r="B2939">
        <v>288.47000000000003</v>
      </c>
      <c r="F2939">
        <v>427.7</v>
      </c>
    </row>
    <row r="2940" spans="2:6" x14ac:dyDescent="0.3">
      <c r="B2940">
        <v>282.10000000000002</v>
      </c>
      <c r="F2940">
        <v>427.7</v>
      </c>
    </row>
    <row r="2941" spans="2:6" x14ac:dyDescent="0.3">
      <c r="B2941">
        <v>277.55002000000002</v>
      </c>
      <c r="F2941">
        <v>427.7</v>
      </c>
    </row>
    <row r="2942" spans="2:6" x14ac:dyDescent="0.3">
      <c r="B2942">
        <v>276.64</v>
      </c>
      <c r="F2942">
        <v>426.79</v>
      </c>
    </row>
    <row r="2943" spans="2:6" x14ac:dyDescent="0.3">
      <c r="B2943">
        <v>271.18</v>
      </c>
      <c r="F2943">
        <v>426.79</v>
      </c>
    </row>
    <row r="2944" spans="2:6" x14ac:dyDescent="0.3">
      <c r="B2944">
        <v>267.54000000000002</v>
      </c>
      <c r="F2944">
        <v>425.88</v>
      </c>
    </row>
    <row r="2945" spans="2:6" x14ac:dyDescent="0.3">
      <c r="B2945">
        <v>262.99002000000002</v>
      </c>
      <c r="F2945">
        <v>425.88</v>
      </c>
    </row>
    <row r="2946" spans="2:6" x14ac:dyDescent="0.3">
      <c r="B2946">
        <v>262.08001999999999</v>
      </c>
      <c r="F2946">
        <v>424.97</v>
      </c>
    </row>
    <row r="2947" spans="2:6" x14ac:dyDescent="0.3">
      <c r="B2947">
        <v>256.62</v>
      </c>
      <c r="F2947">
        <v>424.06</v>
      </c>
    </row>
    <row r="2948" spans="2:6" x14ac:dyDescent="0.3">
      <c r="B2948">
        <v>255.71</v>
      </c>
      <c r="F2948">
        <v>423.15001999999998</v>
      </c>
    </row>
    <row r="2949" spans="2:6" x14ac:dyDescent="0.3">
      <c r="B2949">
        <v>252.98000999999999</v>
      </c>
      <c r="F2949">
        <v>423.15001999999998</v>
      </c>
    </row>
    <row r="2950" spans="2:6" x14ac:dyDescent="0.3">
      <c r="B2950">
        <v>252.07</v>
      </c>
      <c r="F2950">
        <v>422.24002000000002</v>
      </c>
    </row>
    <row r="2951" spans="2:6" x14ac:dyDescent="0.3">
      <c r="B2951">
        <v>212.03</v>
      </c>
      <c r="F2951">
        <v>422.24002000000002</v>
      </c>
    </row>
    <row r="2952" spans="2:6" x14ac:dyDescent="0.3">
      <c r="F2952">
        <v>422.24002000000002</v>
      </c>
    </row>
    <row r="2953" spans="2:6" x14ac:dyDescent="0.3">
      <c r="F2953">
        <v>421.33001999999999</v>
      </c>
    </row>
    <row r="2954" spans="2:6" x14ac:dyDescent="0.3">
      <c r="F2954">
        <v>421.33001999999999</v>
      </c>
    </row>
    <row r="2955" spans="2:6" x14ac:dyDescent="0.3">
      <c r="F2955">
        <v>420.42</v>
      </c>
    </row>
    <row r="2956" spans="2:6" x14ac:dyDescent="0.3">
      <c r="F2956">
        <v>420.42</v>
      </c>
    </row>
    <row r="2957" spans="2:6" x14ac:dyDescent="0.3">
      <c r="F2957">
        <v>419.51</v>
      </c>
    </row>
    <row r="2958" spans="2:6" x14ac:dyDescent="0.3">
      <c r="F2958">
        <v>419.51</v>
      </c>
    </row>
    <row r="2959" spans="2:6" x14ac:dyDescent="0.3">
      <c r="F2959">
        <v>418.6</v>
      </c>
    </row>
    <row r="2960" spans="2:6" x14ac:dyDescent="0.3">
      <c r="F2960">
        <v>418.6</v>
      </c>
    </row>
    <row r="2961" spans="6:6" x14ac:dyDescent="0.3">
      <c r="F2961">
        <v>417.69</v>
      </c>
    </row>
    <row r="2962" spans="6:6" x14ac:dyDescent="0.3">
      <c r="F2962">
        <v>417.69</v>
      </c>
    </row>
    <row r="2963" spans="6:6" x14ac:dyDescent="0.3">
      <c r="F2963">
        <v>417.69</v>
      </c>
    </row>
    <row r="2964" spans="6:6" x14ac:dyDescent="0.3">
      <c r="F2964">
        <v>417.69</v>
      </c>
    </row>
    <row r="2965" spans="6:6" x14ac:dyDescent="0.3">
      <c r="F2965">
        <v>416.78</v>
      </c>
    </row>
    <row r="2966" spans="6:6" x14ac:dyDescent="0.3">
      <c r="F2966">
        <v>416.78</v>
      </c>
    </row>
    <row r="2967" spans="6:6" x14ac:dyDescent="0.3">
      <c r="F2967">
        <v>416.78</v>
      </c>
    </row>
    <row r="2968" spans="6:6" x14ac:dyDescent="0.3">
      <c r="F2968">
        <v>416.78</v>
      </c>
    </row>
    <row r="2969" spans="6:6" x14ac:dyDescent="0.3">
      <c r="F2969">
        <v>415.87002999999999</v>
      </c>
    </row>
    <row r="2970" spans="6:6" x14ac:dyDescent="0.3">
      <c r="F2970">
        <v>415.87002999999999</v>
      </c>
    </row>
    <row r="2971" spans="6:6" x14ac:dyDescent="0.3">
      <c r="F2971">
        <v>414.96001999999999</v>
      </c>
    </row>
    <row r="2972" spans="6:6" x14ac:dyDescent="0.3">
      <c r="F2972">
        <v>414.96001999999999</v>
      </c>
    </row>
    <row r="2973" spans="6:6" x14ac:dyDescent="0.3">
      <c r="F2973">
        <v>414.96001999999999</v>
      </c>
    </row>
    <row r="2974" spans="6:6" x14ac:dyDescent="0.3">
      <c r="F2974">
        <v>414.96001999999999</v>
      </c>
    </row>
    <row r="2975" spans="6:6" x14ac:dyDescent="0.3">
      <c r="F2975">
        <v>414.96001999999999</v>
      </c>
    </row>
    <row r="2976" spans="6:6" x14ac:dyDescent="0.3">
      <c r="F2976">
        <v>414.05002000000002</v>
      </c>
    </row>
    <row r="2977" spans="6:6" x14ac:dyDescent="0.3">
      <c r="F2977">
        <v>414.05002000000002</v>
      </c>
    </row>
    <row r="2978" spans="6:6" x14ac:dyDescent="0.3">
      <c r="F2978">
        <v>413.14</v>
      </c>
    </row>
    <row r="2979" spans="6:6" x14ac:dyDescent="0.3">
      <c r="F2979">
        <v>413.14</v>
      </c>
    </row>
    <row r="2980" spans="6:6" x14ac:dyDescent="0.3">
      <c r="F2980">
        <v>412.23</v>
      </c>
    </row>
    <row r="2981" spans="6:6" x14ac:dyDescent="0.3">
      <c r="F2981">
        <v>412.23</v>
      </c>
    </row>
    <row r="2982" spans="6:6" x14ac:dyDescent="0.3">
      <c r="F2982">
        <v>411.32</v>
      </c>
    </row>
    <row r="2983" spans="6:6" x14ac:dyDescent="0.3">
      <c r="F2983">
        <v>411.32</v>
      </c>
    </row>
    <row r="2984" spans="6:6" x14ac:dyDescent="0.3">
      <c r="F2984">
        <v>410.41</v>
      </c>
    </row>
    <row r="2985" spans="6:6" x14ac:dyDescent="0.3">
      <c r="F2985">
        <v>410.41</v>
      </c>
    </row>
    <row r="2986" spans="6:6" x14ac:dyDescent="0.3">
      <c r="F2986">
        <v>407.68002000000001</v>
      </c>
    </row>
    <row r="2987" spans="6:6" x14ac:dyDescent="0.3">
      <c r="F2987">
        <v>407.68002000000001</v>
      </c>
    </row>
    <row r="2988" spans="6:6" x14ac:dyDescent="0.3">
      <c r="F2988">
        <v>407.68002000000001</v>
      </c>
    </row>
    <row r="2989" spans="6:6" x14ac:dyDescent="0.3">
      <c r="F2989">
        <v>406.77001999999999</v>
      </c>
    </row>
    <row r="2990" spans="6:6" x14ac:dyDescent="0.3">
      <c r="F2990">
        <v>406.77001999999999</v>
      </c>
    </row>
    <row r="2991" spans="6:6" x14ac:dyDescent="0.3">
      <c r="F2991">
        <v>406.77001999999999</v>
      </c>
    </row>
    <row r="2992" spans="6:6" x14ac:dyDescent="0.3">
      <c r="F2992">
        <v>405.86002000000002</v>
      </c>
    </row>
    <row r="2993" spans="6:6" x14ac:dyDescent="0.3">
      <c r="F2993">
        <v>404.95</v>
      </c>
    </row>
    <row r="2994" spans="6:6" x14ac:dyDescent="0.3">
      <c r="F2994">
        <v>404.95</v>
      </c>
    </row>
    <row r="2995" spans="6:6" x14ac:dyDescent="0.3">
      <c r="F2995">
        <v>404.95</v>
      </c>
    </row>
    <row r="2996" spans="6:6" x14ac:dyDescent="0.3">
      <c r="F2996">
        <v>404.04</v>
      </c>
    </row>
    <row r="2997" spans="6:6" x14ac:dyDescent="0.3">
      <c r="F2997">
        <v>403.13</v>
      </c>
    </row>
    <row r="2998" spans="6:6" x14ac:dyDescent="0.3">
      <c r="F2998">
        <v>402.22</v>
      </c>
    </row>
    <row r="2999" spans="6:6" x14ac:dyDescent="0.3">
      <c r="F2999">
        <v>402.22</v>
      </c>
    </row>
    <row r="3000" spans="6:6" x14ac:dyDescent="0.3">
      <c r="F3000">
        <v>401.31</v>
      </c>
    </row>
    <row r="3001" spans="6:6" x14ac:dyDescent="0.3">
      <c r="F3001">
        <v>401.31</v>
      </c>
    </row>
    <row r="3002" spans="6:6" x14ac:dyDescent="0.3">
      <c r="F3002">
        <v>401.31</v>
      </c>
    </row>
    <row r="3003" spans="6:6" x14ac:dyDescent="0.3">
      <c r="F3003">
        <v>401.31</v>
      </c>
    </row>
    <row r="3004" spans="6:6" x14ac:dyDescent="0.3">
      <c r="F3004">
        <v>401.31</v>
      </c>
    </row>
    <row r="3005" spans="6:6" x14ac:dyDescent="0.3">
      <c r="F3005">
        <v>400.40001999999998</v>
      </c>
    </row>
    <row r="3006" spans="6:6" x14ac:dyDescent="0.3">
      <c r="F3006">
        <v>398.58001999999999</v>
      </c>
    </row>
    <row r="3007" spans="6:6" x14ac:dyDescent="0.3">
      <c r="F3007">
        <v>398.58001999999999</v>
      </c>
    </row>
    <row r="3008" spans="6:6" x14ac:dyDescent="0.3">
      <c r="F3008">
        <v>397.67</v>
      </c>
    </row>
    <row r="3009" spans="6:6" x14ac:dyDescent="0.3">
      <c r="F3009">
        <v>397.67</v>
      </c>
    </row>
    <row r="3010" spans="6:6" x14ac:dyDescent="0.3">
      <c r="F3010">
        <v>397.67</v>
      </c>
    </row>
    <row r="3011" spans="6:6" x14ac:dyDescent="0.3">
      <c r="F3011">
        <v>395.85</v>
      </c>
    </row>
    <row r="3012" spans="6:6" x14ac:dyDescent="0.3">
      <c r="F3012">
        <v>395.85</v>
      </c>
    </row>
    <row r="3013" spans="6:6" x14ac:dyDescent="0.3">
      <c r="F3013">
        <v>395.85</v>
      </c>
    </row>
    <row r="3014" spans="6:6" x14ac:dyDescent="0.3">
      <c r="F3014">
        <v>395.85</v>
      </c>
    </row>
    <row r="3015" spans="6:6" x14ac:dyDescent="0.3">
      <c r="F3015">
        <v>395.85</v>
      </c>
    </row>
    <row r="3016" spans="6:6" x14ac:dyDescent="0.3">
      <c r="F3016">
        <v>394.94</v>
      </c>
    </row>
    <row r="3017" spans="6:6" x14ac:dyDescent="0.3">
      <c r="F3017">
        <v>394.94</v>
      </c>
    </row>
    <row r="3018" spans="6:6" x14ac:dyDescent="0.3">
      <c r="F3018">
        <v>394.03</v>
      </c>
    </row>
    <row r="3019" spans="6:6" x14ac:dyDescent="0.3">
      <c r="F3019">
        <v>394.03</v>
      </c>
    </row>
    <row r="3020" spans="6:6" x14ac:dyDescent="0.3">
      <c r="F3020">
        <v>394.03</v>
      </c>
    </row>
    <row r="3021" spans="6:6" x14ac:dyDescent="0.3">
      <c r="F3021">
        <v>393.12002999999999</v>
      </c>
    </row>
    <row r="3022" spans="6:6" x14ac:dyDescent="0.3">
      <c r="F3022">
        <v>392.21001999999999</v>
      </c>
    </row>
    <row r="3023" spans="6:6" x14ac:dyDescent="0.3">
      <c r="F3023">
        <v>392.21001999999999</v>
      </c>
    </row>
    <row r="3024" spans="6:6" x14ac:dyDescent="0.3">
      <c r="F3024">
        <v>392.21001999999999</v>
      </c>
    </row>
    <row r="3025" spans="6:6" x14ac:dyDescent="0.3">
      <c r="F3025">
        <v>392.21001999999999</v>
      </c>
    </row>
    <row r="3026" spans="6:6" x14ac:dyDescent="0.3">
      <c r="F3026">
        <v>392.21001999999999</v>
      </c>
    </row>
    <row r="3027" spans="6:6" x14ac:dyDescent="0.3">
      <c r="F3027">
        <v>391.30002000000002</v>
      </c>
    </row>
    <row r="3028" spans="6:6" x14ac:dyDescent="0.3">
      <c r="F3028">
        <v>390.39</v>
      </c>
    </row>
    <row r="3029" spans="6:6" x14ac:dyDescent="0.3">
      <c r="F3029">
        <v>390.39</v>
      </c>
    </row>
    <row r="3030" spans="6:6" x14ac:dyDescent="0.3">
      <c r="F3030">
        <v>389.48</v>
      </c>
    </row>
    <row r="3031" spans="6:6" x14ac:dyDescent="0.3">
      <c r="F3031">
        <v>389.48</v>
      </c>
    </row>
    <row r="3032" spans="6:6" x14ac:dyDescent="0.3">
      <c r="F3032">
        <v>389.48</v>
      </c>
    </row>
    <row r="3033" spans="6:6" x14ac:dyDescent="0.3">
      <c r="F3033">
        <v>388.57</v>
      </c>
    </row>
    <row r="3034" spans="6:6" x14ac:dyDescent="0.3">
      <c r="F3034">
        <v>388.57</v>
      </c>
    </row>
    <row r="3035" spans="6:6" x14ac:dyDescent="0.3">
      <c r="F3035">
        <v>387.66</v>
      </c>
    </row>
    <row r="3036" spans="6:6" x14ac:dyDescent="0.3">
      <c r="F3036">
        <v>387.66</v>
      </c>
    </row>
    <row r="3037" spans="6:6" x14ac:dyDescent="0.3">
      <c r="F3037">
        <v>386.75</v>
      </c>
    </row>
    <row r="3038" spans="6:6" x14ac:dyDescent="0.3">
      <c r="F3038">
        <v>386.75</v>
      </c>
    </row>
    <row r="3039" spans="6:6" x14ac:dyDescent="0.3">
      <c r="F3039">
        <v>385.84</v>
      </c>
    </row>
    <row r="3040" spans="6:6" x14ac:dyDescent="0.3">
      <c r="F3040">
        <v>384.93002000000001</v>
      </c>
    </row>
    <row r="3041" spans="6:6" x14ac:dyDescent="0.3">
      <c r="F3041">
        <v>384.93002000000001</v>
      </c>
    </row>
    <row r="3042" spans="6:6" x14ac:dyDescent="0.3">
      <c r="F3042">
        <v>384.02001999999999</v>
      </c>
    </row>
    <row r="3043" spans="6:6" x14ac:dyDescent="0.3">
      <c r="F3043">
        <v>383.11002000000002</v>
      </c>
    </row>
    <row r="3044" spans="6:6" x14ac:dyDescent="0.3">
      <c r="F3044">
        <v>383.11002000000002</v>
      </c>
    </row>
    <row r="3045" spans="6:6" x14ac:dyDescent="0.3">
      <c r="F3045">
        <v>383.11002000000002</v>
      </c>
    </row>
    <row r="3046" spans="6:6" x14ac:dyDescent="0.3">
      <c r="F3046">
        <v>383.11002000000002</v>
      </c>
    </row>
    <row r="3047" spans="6:6" x14ac:dyDescent="0.3">
      <c r="F3047">
        <v>382.2</v>
      </c>
    </row>
    <row r="3048" spans="6:6" x14ac:dyDescent="0.3">
      <c r="F3048">
        <v>382.2</v>
      </c>
    </row>
    <row r="3049" spans="6:6" x14ac:dyDescent="0.3">
      <c r="F3049">
        <v>382.2</v>
      </c>
    </row>
    <row r="3050" spans="6:6" x14ac:dyDescent="0.3">
      <c r="F3050">
        <v>381.29</v>
      </c>
    </row>
    <row r="3051" spans="6:6" x14ac:dyDescent="0.3">
      <c r="F3051">
        <v>381.29</v>
      </c>
    </row>
    <row r="3052" spans="6:6" x14ac:dyDescent="0.3">
      <c r="F3052">
        <v>380.38</v>
      </c>
    </row>
    <row r="3053" spans="6:6" x14ac:dyDescent="0.3">
      <c r="F3053">
        <v>380.38</v>
      </c>
    </row>
    <row r="3054" spans="6:6" x14ac:dyDescent="0.3">
      <c r="F3054">
        <v>380.38</v>
      </c>
    </row>
    <row r="3055" spans="6:6" x14ac:dyDescent="0.3">
      <c r="F3055">
        <v>379.47</v>
      </c>
    </row>
    <row r="3056" spans="6:6" x14ac:dyDescent="0.3">
      <c r="F3056">
        <v>378.56</v>
      </c>
    </row>
    <row r="3057" spans="6:6" x14ac:dyDescent="0.3">
      <c r="F3057">
        <v>377.65001999999998</v>
      </c>
    </row>
    <row r="3058" spans="6:6" x14ac:dyDescent="0.3">
      <c r="F3058">
        <v>377.65001999999998</v>
      </c>
    </row>
    <row r="3059" spans="6:6" x14ac:dyDescent="0.3">
      <c r="F3059">
        <v>377.65001999999998</v>
      </c>
    </row>
    <row r="3060" spans="6:6" x14ac:dyDescent="0.3">
      <c r="F3060">
        <v>377.65001999999998</v>
      </c>
    </row>
    <row r="3061" spans="6:6" x14ac:dyDescent="0.3">
      <c r="F3061">
        <v>375.83001999999999</v>
      </c>
    </row>
    <row r="3062" spans="6:6" x14ac:dyDescent="0.3">
      <c r="F3062">
        <v>373.1</v>
      </c>
    </row>
    <row r="3063" spans="6:6" x14ac:dyDescent="0.3">
      <c r="F3063">
        <v>373.1</v>
      </c>
    </row>
    <row r="3064" spans="6:6" x14ac:dyDescent="0.3">
      <c r="F3064">
        <v>372.19</v>
      </c>
    </row>
    <row r="3065" spans="6:6" x14ac:dyDescent="0.3">
      <c r="F3065">
        <v>372.19</v>
      </c>
    </row>
    <row r="3066" spans="6:6" x14ac:dyDescent="0.3">
      <c r="F3066">
        <v>372.19</v>
      </c>
    </row>
    <row r="3067" spans="6:6" x14ac:dyDescent="0.3">
      <c r="F3067">
        <v>371.28</v>
      </c>
    </row>
    <row r="3068" spans="6:6" x14ac:dyDescent="0.3">
      <c r="F3068">
        <v>371.28</v>
      </c>
    </row>
    <row r="3069" spans="6:6" x14ac:dyDescent="0.3">
      <c r="F3069">
        <v>367.64</v>
      </c>
    </row>
    <row r="3070" spans="6:6" x14ac:dyDescent="0.3">
      <c r="F3070">
        <v>367.64</v>
      </c>
    </row>
    <row r="3071" spans="6:6" x14ac:dyDescent="0.3">
      <c r="F3071">
        <v>367.64</v>
      </c>
    </row>
    <row r="3072" spans="6:6" x14ac:dyDescent="0.3">
      <c r="F3072">
        <v>366.73</v>
      </c>
    </row>
    <row r="3073" spans="6:6" x14ac:dyDescent="0.3">
      <c r="F3073">
        <v>365.82</v>
      </c>
    </row>
    <row r="3074" spans="6:6" x14ac:dyDescent="0.3">
      <c r="F3074">
        <v>365.82</v>
      </c>
    </row>
    <row r="3075" spans="6:6" x14ac:dyDescent="0.3">
      <c r="F3075">
        <v>365.82</v>
      </c>
    </row>
    <row r="3076" spans="6:6" x14ac:dyDescent="0.3">
      <c r="F3076">
        <v>364</v>
      </c>
    </row>
    <row r="3077" spans="6:6" x14ac:dyDescent="0.3">
      <c r="F3077">
        <v>363.09</v>
      </c>
    </row>
    <row r="3078" spans="6:6" x14ac:dyDescent="0.3">
      <c r="F3078">
        <v>363.09</v>
      </c>
    </row>
    <row r="3079" spans="6:6" x14ac:dyDescent="0.3">
      <c r="F3079">
        <v>361.27001999999999</v>
      </c>
    </row>
    <row r="3080" spans="6:6" x14ac:dyDescent="0.3">
      <c r="F3080">
        <v>360.36002000000002</v>
      </c>
    </row>
    <row r="3081" spans="6:6" x14ac:dyDescent="0.3">
      <c r="F3081">
        <v>359.45</v>
      </c>
    </row>
    <row r="3082" spans="6:6" x14ac:dyDescent="0.3">
      <c r="F3082">
        <v>359.45</v>
      </c>
    </row>
    <row r="3083" spans="6:6" x14ac:dyDescent="0.3">
      <c r="F3083">
        <v>358.54</v>
      </c>
    </row>
    <row r="3084" spans="6:6" x14ac:dyDescent="0.3">
      <c r="F3084">
        <v>358.54</v>
      </c>
    </row>
    <row r="3085" spans="6:6" x14ac:dyDescent="0.3">
      <c r="F3085">
        <v>356.72</v>
      </c>
    </row>
    <row r="3086" spans="6:6" x14ac:dyDescent="0.3">
      <c r="F3086">
        <v>356.72</v>
      </c>
    </row>
    <row r="3087" spans="6:6" x14ac:dyDescent="0.3">
      <c r="F3087">
        <v>356.72</v>
      </c>
    </row>
    <row r="3088" spans="6:6" x14ac:dyDescent="0.3">
      <c r="F3088">
        <v>355.81</v>
      </c>
    </row>
    <row r="3089" spans="6:6" x14ac:dyDescent="0.3">
      <c r="F3089">
        <v>355.81</v>
      </c>
    </row>
    <row r="3090" spans="6:6" x14ac:dyDescent="0.3">
      <c r="F3090">
        <v>354.90001999999998</v>
      </c>
    </row>
    <row r="3091" spans="6:6" x14ac:dyDescent="0.3">
      <c r="F3091">
        <v>354.90001999999998</v>
      </c>
    </row>
    <row r="3092" spans="6:6" x14ac:dyDescent="0.3">
      <c r="F3092">
        <v>354.90001999999998</v>
      </c>
    </row>
    <row r="3093" spans="6:6" x14ac:dyDescent="0.3">
      <c r="F3093">
        <v>354.90001999999998</v>
      </c>
    </row>
    <row r="3094" spans="6:6" x14ac:dyDescent="0.3">
      <c r="F3094">
        <v>353.99002000000002</v>
      </c>
    </row>
    <row r="3095" spans="6:6" x14ac:dyDescent="0.3">
      <c r="F3095">
        <v>353.99002000000002</v>
      </c>
    </row>
    <row r="3096" spans="6:6" x14ac:dyDescent="0.3">
      <c r="F3096">
        <v>352.17</v>
      </c>
    </row>
    <row r="3097" spans="6:6" x14ac:dyDescent="0.3">
      <c r="F3097">
        <v>352.17</v>
      </c>
    </row>
    <row r="3098" spans="6:6" x14ac:dyDescent="0.3">
      <c r="F3098">
        <v>351.26</v>
      </c>
    </row>
    <row r="3099" spans="6:6" x14ac:dyDescent="0.3">
      <c r="F3099">
        <v>351.26</v>
      </c>
    </row>
    <row r="3100" spans="6:6" x14ac:dyDescent="0.3">
      <c r="F3100">
        <v>351.26</v>
      </c>
    </row>
    <row r="3101" spans="6:6" x14ac:dyDescent="0.3">
      <c r="F3101">
        <v>350.35</v>
      </c>
    </row>
    <row r="3102" spans="6:6" x14ac:dyDescent="0.3">
      <c r="F3102">
        <v>349.44</v>
      </c>
    </row>
    <row r="3103" spans="6:6" x14ac:dyDescent="0.3">
      <c r="F3103">
        <v>348.53</v>
      </c>
    </row>
    <row r="3104" spans="6:6" x14ac:dyDescent="0.3">
      <c r="F3104">
        <v>347.62</v>
      </c>
    </row>
    <row r="3105" spans="6:6" x14ac:dyDescent="0.3">
      <c r="F3105">
        <v>346.71001999999999</v>
      </c>
    </row>
    <row r="3106" spans="6:6" x14ac:dyDescent="0.3">
      <c r="F3106">
        <v>345.80002000000002</v>
      </c>
    </row>
    <row r="3107" spans="6:6" x14ac:dyDescent="0.3">
      <c r="F3107">
        <v>345.80002000000002</v>
      </c>
    </row>
    <row r="3108" spans="6:6" x14ac:dyDescent="0.3">
      <c r="F3108">
        <v>345.80002000000002</v>
      </c>
    </row>
    <row r="3109" spans="6:6" x14ac:dyDescent="0.3">
      <c r="F3109">
        <v>343.98</v>
      </c>
    </row>
    <row r="3110" spans="6:6" x14ac:dyDescent="0.3">
      <c r="F3110">
        <v>343.07</v>
      </c>
    </row>
    <row r="3111" spans="6:6" x14ac:dyDescent="0.3">
      <c r="F3111">
        <v>342.16</v>
      </c>
    </row>
    <row r="3112" spans="6:6" x14ac:dyDescent="0.3">
      <c r="F3112">
        <v>340.34</v>
      </c>
    </row>
    <row r="3113" spans="6:6" x14ac:dyDescent="0.3">
      <c r="F3113">
        <v>340.34</v>
      </c>
    </row>
    <row r="3114" spans="6:6" x14ac:dyDescent="0.3">
      <c r="F3114">
        <v>339.43002000000001</v>
      </c>
    </row>
    <row r="3115" spans="6:6" x14ac:dyDescent="0.3">
      <c r="F3115">
        <v>339.43002000000001</v>
      </c>
    </row>
    <row r="3116" spans="6:6" x14ac:dyDescent="0.3">
      <c r="F3116">
        <v>339.43002000000001</v>
      </c>
    </row>
    <row r="3117" spans="6:6" x14ac:dyDescent="0.3">
      <c r="F3117">
        <v>338.52001999999999</v>
      </c>
    </row>
    <row r="3118" spans="6:6" x14ac:dyDescent="0.3">
      <c r="F3118">
        <v>336.7</v>
      </c>
    </row>
    <row r="3119" spans="6:6" x14ac:dyDescent="0.3">
      <c r="F3119">
        <v>336.7</v>
      </c>
    </row>
    <row r="3120" spans="6:6" x14ac:dyDescent="0.3">
      <c r="F3120">
        <v>335.79</v>
      </c>
    </row>
    <row r="3121" spans="6:6" x14ac:dyDescent="0.3">
      <c r="F3121">
        <v>335.79</v>
      </c>
    </row>
    <row r="3122" spans="6:6" x14ac:dyDescent="0.3">
      <c r="F3122">
        <v>334.88</v>
      </c>
    </row>
    <row r="3123" spans="6:6" x14ac:dyDescent="0.3">
      <c r="F3123">
        <v>333.97</v>
      </c>
    </row>
    <row r="3124" spans="6:6" x14ac:dyDescent="0.3">
      <c r="F3124">
        <v>333.06</v>
      </c>
    </row>
    <row r="3125" spans="6:6" x14ac:dyDescent="0.3">
      <c r="F3125">
        <v>332.15001999999998</v>
      </c>
    </row>
    <row r="3126" spans="6:6" x14ac:dyDescent="0.3">
      <c r="F3126">
        <v>331.24002000000002</v>
      </c>
    </row>
    <row r="3127" spans="6:6" x14ac:dyDescent="0.3">
      <c r="F3127">
        <v>330.33001999999999</v>
      </c>
    </row>
    <row r="3128" spans="6:6" x14ac:dyDescent="0.3">
      <c r="F3128">
        <v>330.33001999999999</v>
      </c>
    </row>
    <row r="3129" spans="6:6" x14ac:dyDescent="0.3">
      <c r="F3129">
        <v>328.51</v>
      </c>
    </row>
    <row r="3130" spans="6:6" x14ac:dyDescent="0.3">
      <c r="F3130">
        <v>327.60000000000002</v>
      </c>
    </row>
    <row r="3131" spans="6:6" x14ac:dyDescent="0.3">
      <c r="F3131">
        <v>327.60000000000002</v>
      </c>
    </row>
    <row r="3132" spans="6:6" x14ac:dyDescent="0.3">
      <c r="F3132">
        <v>325.77999999999997</v>
      </c>
    </row>
    <row r="3133" spans="6:6" x14ac:dyDescent="0.3">
      <c r="F3133">
        <v>324.87</v>
      </c>
    </row>
    <row r="3134" spans="6:6" x14ac:dyDescent="0.3">
      <c r="F3134">
        <v>322.14</v>
      </c>
    </row>
    <row r="3135" spans="6:6" x14ac:dyDescent="0.3">
      <c r="F3135">
        <v>322.14</v>
      </c>
    </row>
    <row r="3136" spans="6:6" x14ac:dyDescent="0.3">
      <c r="F3136">
        <v>322.14</v>
      </c>
    </row>
    <row r="3137" spans="6:6" x14ac:dyDescent="0.3">
      <c r="F3137">
        <v>320.32</v>
      </c>
    </row>
    <row r="3138" spans="6:6" x14ac:dyDescent="0.3">
      <c r="F3138">
        <v>318.5</v>
      </c>
    </row>
    <row r="3139" spans="6:6" x14ac:dyDescent="0.3">
      <c r="F3139">
        <v>317.58999999999997</v>
      </c>
    </row>
    <row r="3140" spans="6:6" x14ac:dyDescent="0.3">
      <c r="F3140">
        <v>317.58999999999997</v>
      </c>
    </row>
    <row r="3141" spans="6:6" x14ac:dyDescent="0.3">
      <c r="F3141">
        <v>317.58999999999997</v>
      </c>
    </row>
    <row r="3142" spans="6:6" x14ac:dyDescent="0.3">
      <c r="F3142">
        <v>315.77001999999999</v>
      </c>
    </row>
    <row r="3143" spans="6:6" x14ac:dyDescent="0.3">
      <c r="F3143">
        <v>311.22000000000003</v>
      </c>
    </row>
    <row r="3144" spans="6:6" x14ac:dyDescent="0.3">
      <c r="F3144">
        <v>310.31</v>
      </c>
    </row>
    <row r="3145" spans="6:6" x14ac:dyDescent="0.3">
      <c r="F3145">
        <v>308.49002000000002</v>
      </c>
    </row>
    <row r="3146" spans="6:6" x14ac:dyDescent="0.3">
      <c r="F3146">
        <v>307.58001999999999</v>
      </c>
    </row>
    <row r="3147" spans="6:6" x14ac:dyDescent="0.3">
      <c r="F3147">
        <v>306.67</v>
      </c>
    </row>
    <row r="3148" spans="6:6" x14ac:dyDescent="0.3">
      <c r="F3148">
        <v>303.94</v>
      </c>
    </row>
    <row r="3149" spans="6:6" x14ac:dyDescent="0.3">
      <c r="F3149">
        <v>300.30002000000002</v>
      </c>
    </row>
    <row r="3150" spans="6:6" x14ac:dyDescent="0.3">
      <c r="F3150">
        <v>300.30002000000002</v>
      </c>
    </row>
    <row r="3151" spans="6:6" x14ac:dyDescent="0.3">
      <c r="F3151">
        <v>299.39</v>
      </c>
    </row>
    <row r="3152" spans="6:6" x14ac:dyDescent="0.3">
      <c r="F3152">
        <v>298.48</v>
      </c>
    </row>
    <row r="3153" spans="6:6" x14ac:dyDescent="0.3">
      <c r="F3153">
        <v>298.48</v>
      </c>
    </row>
    <row r="3154" spans="6:6" x14ac:dyDescent="0.3">
      <c r="F3154">
        <v>297.57</v>
      </c>
    </row>
    <row r="3155" spans="6:6" x14ac:dyDescent="0.3">
      <c r="F3155">
        <v>294.83999999999997</v>
      </c>
    </row>
    <row r="3156" spans="6:6" x14ac:dyDescent="0.3">
      <c r="F3156">
        <v>294.83999999999997</v>
      </c>
    </row>
    <row r="3157" spans="6:6" x14ac:dyDescent="0.3">
      <c r="F3157">
        <v>293.02001999999999</v>
      </c>
    </row>
    <row r="3158" spans="6:6" x14ac:dyDescent="0.3">
      <c r="F3158">
        <v>293.02001999999999</v>
      </c>
    </row>
    <row r="3159" spans="6:6" x14ac:dyDescent="0.3">
      <c r="F3159">
        <v>292.11002000000002</v>
      </c>
    </row>
    <row r="3160" spans="6:6" x14ac:dyDescent="0.3">
      <c r="F3160">
        <v>291.2</v>
      </c>
    </row>
    <row r="3161" spans="6:6" x14ac:dyDescent="0.3">
      <c r="F3161">
        <v>291.2</v>
      </c>
    </row>
    <row r="3162" spans="6:6" x14ac:dyDescent="0.3">
      <c r="F3162">
        <v>290.29000000000002</v>
      </c>
    </row>
    <row r="3163" spans="6:6" x14ac:dyDescent="0.3">
      <c r="F3163">
        <v>290.29000000000002</v>
      </c>
    </row>
    <row r="3164" spans="6:6" x14ac:dyDescent="0.3">
      <c r="F3164">
        <v>290.29000000000002</v>
      </c>
    </row>
    <row r="3165" spans="6:6" x14ac:dyDescent="0.3">
      <c r="F3165">
        <v>289.38</v>
      </c>
    </row>
    <row r="3166" spans="6:6" x14ac:dyDescent="0.3">
      <c r="F3166">
        <v>288.47000000000003</v>
      </c>
    </row>
    <row r="3167" spans="6:6" x14ac:dyDescent="0.3">
      <c r="F3167">
        <v>283.92</v>
      </c>
    </row>
    <row r="3168" spans="6:6" x14ac:dyDescent="0.3">
      <c r="F3168">
        <v>282.10000000000002</v>
      </c>
    </row>
    <row r="3169" spans="6:6" x14ac:dyDescent="0.3">
      <c r="F3169">
        <v>280.27999999999997</v>
      </c>
    </row>
    <row r="3170" spans="6:6" x14ac:dyDescent="0.3">
      <c r="F3170">
        <v>277.55002000000002</v>
      </c>
    </row>
    <row r="3171" spans="6:6" x14ac:dyDescent="0.3">
      <c r="F3171">
        <v>274.82</v>
      </c>
    </row>
    <row r="3172" spans="6:6" x14ac:dyDescent="0.3">
      <c r="F3172">
        <v>270.27001999999999</v>
      </c>
    </row>
    <row r="3173" spans="6:6" x14ac:dyDescent="0.3">
      <c r="F3173">
        <v>262.08001999999999</v>
      </c>
    </row>
    <row r="3174" spans="6:6" x14ac:dyDescent="0.3">
      <c r="F3174">
        <v>256.62</v>
      </c>
    </row>
    <row r="3175" spans="6:6" x14ac:dyDescent="0.3">
      <c r="F3175">
        <v>255.71</v>
      </c>
    </row>
    <row r="3176" spans="6:6" x14ac:dyDescent="0.3">
      <c r="F3176">
        <v>253.89000999999999</v>
      </c>
    </row>
    <row r="3177" spans="6:6" x14ac:dyDescent="0.3">
      <c r="F3177">
        <v>252.07</v>
      </c>
    </row>
    <row r="3178" spans="6:6" x14ac:dyDescent="0.3">
      <c r="F3178">
        <v>246.61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3178"/>
  <sheetViews>
    <sheetView topLeftCell="A951" zoomScale="97" zoomScaleNormal="97" workbookViewId="0">
      <selection activeCell="M970" sqref="M970"/>
    </sheetView>
  </sheetViews>
  <sheetFormatPr baseColWidth="10" defaultColWidth="8.88671875" defaultRowHeight="14.4" x14ac:dyDescent="0.3"/>
  <cols>
    <col min="11" max="11" width="8.77734375" customWidth="1"/>
  </cols>
  <sheetData>
    <row r="1" spans="1:16" x14ac:dyDescent="0.3">
      <c r="A1" t="s">
        <v>16</v>
      </c>
      <c r="B1" t="s">
        <v>17</v>
      </c>
      <c r="C1" t="s">
        <v>18</v>
      </c>
      <c r="P1">
        <v>24</v>
      </c>
    </row>
    <row r="2" spans="1:16" x14ac:dyDescent="0.3">
      <c r="A2" t="s">
        <v>15</v>
      </c>
      <c r="B2" t="s">
        <v>15</v>
      </c>
      <c r="C2" t="s">
        <v>15</v>
      </c>
    </row>
    <row r="3" spans="1:16" x14ac:dyDescent="0.3">
      <c r="A3">
        <v>11513.32</v>
      </c>
      <c r="B3">
        <v>9686.9500000000007</v>
      </c>
      <c r="C3">
        <v>8900.7099999999991</v>
      </c>
    </row>
    <row r="4" spans="1:16" x14ac:dyDescent="0.3">
      <c r="A4">
        <v>10262.07</v>
      </c>
      <c r="B4">
        <v>8480.2900000000009</v>
      </c>
      <c r="C4">
        <v>8791.51</v>
      </c>
    </row>
    <row r="5" spans="1:16" x14ac:dyDescent="0.3">
      <c r="A5">
        <v>9324.7705000000005</v>
      </c>
      <c r="B5">
        <v>8266.44</v>
      </c>
      <c r="C5">
        <v>8593.1299999999992</v>
      </c>
    </row>
    <row r="6" spans="1:16" x14ac:dyDescent="0.3">
      <c r="A6">
        <v>8746.01</v>
      </c>
      <c r="B6">
        <v>7866.04</v>
      </c>
      <c r="C6">
        <v>8372.91</v>
      </c>
    </row>
    <row r="7" spans="1:16" x14ac:dyDescent="0.3">
      <c r="A7">
        <v>7428.33</v>
      </c>
      <c r="B7">
        <v>7764.12</v>
      </c>
      <c r="C7">
        <v>8259.16</v>
      </c>
    </row>
    <row r="8" spans="1:16" x14ac:dyDescent="0.3">
      <c r="A8">
        <v>7199.0102999999999</v>
      </c>
      <c r="B8">
        <v>7316.4004000000004</v>
      </c>
      <c r="C8">
        <v>7705.8804</v>
      </c>
    </row>
    <row r="9" spans="1:16" x14ac:dyDescent="0.3">
      <c r="A9">
        <v>6921.46</v>
      </c>
      <c r="B9">
        <v>7185.3603999999996</v>
      </c>
      <c r="C9">
        <v>7480.2</v>
      </c>
    </row>
    <row r="10" spans="1:16" x14ac:dyDescent="0.3">
      <c r="A10">
        <v>6875.0502999999999</v>
      </c>
      <c r="B10">
        <v>7155.33</v>
      </c>
      <c r="C10">
        <v>7478.3804</v>
      </c>
      <c r="M10">
        <v>1</v>
      </c>
    </row>
    <row r="11" spans="1:16" x14ac:dyDescent="0.3">
      <c r="A11">
        <v>6674.85</v>
      </c>
      <c r="B11">
        <v>6817.72</v>
      </c>
      <c r="C11">
        <v>7464.73</v>
      </c>
      <c r="M11">
        <v>1.1031249999999999</v>
      </c>
    </row>
    <row r="12" spans="1:16" x14ac:dyDescent="0.3">
      <c r="A12">
        <v>6602.96</v>
      </c>
      <c r="B12">
        <v>6665.75</v>
      </c>
      <c r="C12">
        <v>7241.7803000000004</v>
      </c>
      <c r="M12">
        <v>1.20625</v>
      </c>
    </row>
    <row r="13" spans="1:16" x14ac:dyDescent="0.3">
      <c r="A13">
        <v>6513.7803000000004</v>
      </c>
      <c r="B13">
        <v>6665.75</v>
      </c>
      <c r="C13">
        <v>7069.79</v>
      </c>
      <c r="M13">
        <v>1.309375</v>
      </c>
    </row>
    <row r="14" spans="1:16" x14ac:dyDescent="0.3">
      <c r="A14">
        <v>6447.35</v>
      </c>
      <c r="B14">
        <v>6613.8804</v>
      </c>
      <c r="C14">
        <v>6886.8804</v>
      </c>
      <c r="M14">
        <v>1.4125000000000001</v>
      </c>
    </row>
    <row r="15" spans="1:16" x14ac:dyDescent="0.3">
      <c r="A15">
        <v>6399.12</v>
      </c>
      <c r="B15">
        <v>6604.7803000000004</v>
      </c>
      <c r="C15">
        <v>6855.0303000000004</v>
      </c>
      <c r="M15">
        <v>1.515625</v>
      </c>
    </row>
    <row r="16" spans="1:16" x14ac:dyDescent="0.3">
      <c r="A16">
        <v>6343.6103999999996</v>
      </c>
      <c r="B16">
        <v>6567.47</v>
      </c>
      <c r="C16">
        <v>6840.47</v>
      </c>
      <c r="M16">
        <v>1.6187499999999999</v>
      </c>
    </row>
    <row r="17" spans="1:13" x14ac:dyDescent="0.3">
      <c r="A17">
        <v>6197.1</v>
      </c>
      <c r="B17">
        <v>6524.7</v>
      </c>
      <c r="C17">
        <v>6818.6304</v>
      </c>
      <c r="M17">
        <v>1.721875</v>
      </c>
    </row>
    <row r="18" spans="1:13" x14ac:dyDescent="0.3">
      <c r="A18">
        <v>6171.62</v>
      </c>
      <c r="B18">
        <v>6510.14</v>
      </c>
      <c r="C18">
        <v>6796.79</v>
      </c>
      <c r="M18">
        <v>1.825</v>
      </c>
    </row>
    <row r="19" spans="1:13" x14ac:dyDescent="0.3">
      <c r="A19">
        <v>6159.79</v>
      </c>
      <c r="B19">
        <v>6343.6103999999996</v>
      </c>
      <c r="C19">
        <v>6653.9204</v>
      </c>
      <c r="M19">
        <v>1.9281250000000001</v>
      </c>
    </row>
    <row r="20" spans="1:13" x14ac:dyDescent="0.3">
      <c r="A20">
        <v>6146.14</v>
      </c>
      <c r="B20">
        <v>6341.79</v>
      </c>
      <c r="C20">
        <v>6547.45</v>
      </c>
      <c r="M20">
        <v>2.03125</v>
      </c>
    </row>
    <row r="21" spans="1:13" x14ac:dyDescent="0.3">
      <c r="A21">
        <v>6135.22</v>
      </c>
      <c r="B21">
        <v>6330.87</v>
      </c>
      <c r="C21">
        <v>6417.3203000000003</v>
      </c>
      <c r="M21">
        <v>2.1343749999999999</v>
      </c>
    </row>
    <row r="22" spans="1:13" x14ac:dyDescent="0.3">
      <c r="A22">
        <v>6040.58</v>
      </c>
      <c r="B22">
        <v>6294.47</v>
      </c>
      <c r="C22">
        <v>6380.9204</v>
      </c>
      <c r="M22">
        <v>2.2374999999999998</v>
      </c>
    </row>
    <row r="23" spans="1:13" x14ac:dyDescent="0.3">
      <c r="A23">
        <v>6016.9204</v>
      </c>
      <c r="B23">
        <v>6198.0102999999999</v>
      </c>
      <c r="C23">
        <v>6345.43</v>
      </c>
      <c r="M23">
        <v>2.3406250000000002</v>
      </c>
    </row>
    <row r="24" spans="1:13" x14ac:dyDescent="0.3">
      <c r="A24">
        <v>6002.3603999999996</v>
      </c>
      <c r="B24">
        <v>6165.25</v>
      </c>
      <c r="C24">
        <v>6337.24</v>
      </c>
      <c r="M24">
        <v>2.4437500000000001</v>
      </c>
    </row>
    <row r="25" spans="1:13" x14ac:dyDescent="0.3">
      <c r="A25">
        <v>6001.45</v>
      </c>
      <c r="B25">
        <v>6157.06</v>
      </c>
      <c r="C25">
        <v>6235.3203000000003</v>
      </c>
      <c r="M25">
        <v>2.546875</v>
      </c>
    </row>
    <row r="26" spans="1:13" x14ac:dyDescent="0.3">
      <c r="A26">
        <v>5993.2602999999999</v>
      </c>
      <c r="B26">
        <v>6149.7803000000004</v>
      </c>
      <c r="C26">
        <v>6231.68</v>
      </c>
      <c r="M26">
        <v>2.65</v>
      </c>
    </row>
    <row r="27" spans="1:13" x14ac:dyDescent="0.3">
      <c r="A27">
        <v>5989.62</v>
      </c>
      <c r="B27">
        <v>6127.0303000000004</v>
      </c>
      <c r="C27">
        <v>6208.02</v>
      </c>
      <c r="M27">
        <v>2.7531249999999998</v>
      </c>
    </row>
    <row r="28" spans="1:13" x14ac:dyDescent="0.3">
      <c r="A28">
        <v>5947.7602999999999</v>
      </c>
      <c r="B28">
        <v>6126.12</v>
      </c>
      <c r="C28">
        <v>6203.47</v>
      </c>
      <c r="M28">
        <v>2.8562500000000002</v>
      </c>
    </row>
    <row r="29" spans="1:13" x14ac:dyDescent="0.3">
      <c r="A29">
        <v>5945.0303000000004</v>
      </c>
      <c r="B29">
        <v>6116.1103999999996</v>
      </c>
      <c r="C29">
        <v>6195.2803000000004</v>
      </c>
      <c r="M29">
        <v>2.9593750000000001</v>
      </c>
    </row>
    <row r="30" spans="1:13" x14ac:dyDescent="0.3">
      <c r="A30">
        <v>5938.66</v>
      </c>
      <c r="B30">
        <v>6065.1504000000004</v>
      </c>
      <c r="C30">
        <v>6148.87</v>
      </c>
      <c r="M30">
        <v>3.0625</v>
      </c>
    </row>
    <row r="31" spans="1:13" x14ac:dyDescent="0.3">
      <c r="A31">
        <v>5915.91</v>
      </c>
      <c r="B31">
        <v>6058.7803000000004</v>
      </c>
      <c r="C31">
        <v>6087.9004000000004</v>
      </c>
      <c r="M31">
        <v>3.1656249999999999</v>
      </c>
    </row>
    <row r="32" spans="1:13" x14ac:dyDescent="0.3">
      <c r="A32">
        <v>5911.3603999999996</v>
      </c>
      <c r="B32">
        <v>6056.96</v>
      </c>
      <c r="C32">
        <v>6080.62</v>
      </c>
      <c r="M32">
        <v>3.2687499999999998</v>
      </c>
    </row>
    <row r="33" spans="1:13" x14ac:dyDescent="0.3">
      <c r="A33">
        <v>5891.3402999999998</v>
      </c>
      <c r="B33">
        <v>6045.1304</v>
      </c>
      <c r="C33">
        <v>6071.52</v>
      </c>
      <c r="M33">
        <v>3.3718750000000002</v>
      </c>
    </row>
    <row r="34" spans="1:13" x14ac:dyDescent="0.3">
      <c r="A34">
        <v>5888.6103999999996</v>
      </c>
      <c r="B34">
        <v>6020.56</v>
      </c>
      <c r="C34">
        <v>6052.41</v>
      </c>
      <c r="M34">
        <v>3.4750000000000001</v>
      </c>
    </row>
    <row r="35" spans="1:13" x14ac:dyDescent="0.3">
      <c r="A35">
        <v>5873.14</v>
      </c>
      <c r="B35">
        <v>6011.46</v>
      </c>
      <c r="C35">
        <v>6045.1304</v>
      </c>
      <c r="M35">
        <v>3.578125</v>
      </c>
    </row>
    <row r="36" spans="1:13" x14ac:dyDescent="0.3">
      <c r="A36">
        <v>5862.22</v>
      </c>
      <c r="B36">
        <v>6006.91</v>
      </c>
      <c r="C36">
        <v>5995.99</v>
      </c>
      <c r="M36">
        <v>3.6812499999999999</v>
      </c>
    </row>
    <row r="37" spans="1:13" x14ac:dyDescent="0.3">
      <c r="A37">
        <v>5838.56</v>
      </c>
      <c r="B37">
        <v>5995.99</v>
      </c>
      <c r="C37">
        <v>5980.52</v>
      </c>
      <c r="M37">
        <v>3.7843749999999998</v>
      </c>
    </row>
    <row r="38" spans="1:13" x14ac:dyDescent="0.3">
      <c r="A38">
        <v>5821.27</v>
      </c>
      <c r="B38">
        <v>5991.44</v>
      </c>
      <c r="C38">
        <v>5963.23</v>
      </c>
      <c r="M38">
        <v>3.8875000000000002</v>
      </c>
    </row>
    <row r="39" spans="1:13" x14ac:dyDescent="0.3">
      <c r="A39">
        <v>5793.06</v>
      </c>
      <c r="B39">
        <v>5990.5303000000004</v>
      </c>
      <c r="C39">
        <v>5958.68</v>
      </c>
      <c r="M39">
        <v>3.9906250000000001</v>
      </c>
    </row>
    <row r="40" spans="1:13" x14ac:dyDescent="0.3">
      <c r="A40">
        <v>5781.23</v>
      </c>
      <c r="B40">
        <v>5983.25</v>
      </c>
      <c r="C40">
        <v>5949.58</v>
      </c>
      <c r="M40">
        <v>4.09375</v>
      </c>
    </row>
    <row r="41" spans="1:13" x14ac:dyDescent="0.3">
      <c r="A41">
        <v>5773.04</v>
      </c>
      <c r="B41">
        <v>5955.95</v>
      </c>
      <c r="C41">
        <v>5947.7602999999999</v>
      </c>
      <c r="M41">
        <v>4.1968750000000004</v>
      </c>
    </row>
    <row r="42" spans="1:13" x14ac:dyDescent="0.3">
      <c r="A42">
        <v>5769.4004000000004</v>
      </c>
      <c r="B42">
        <v>5955.95</v>
      </c>
      <c r="C42">
        <v>5939.5703000000003</v>
      </c>
      <c r="M42">
        <v>4.3</v>
      </c>
    </row>
    <row r="43" spans="1:13" x14ac:dyDescent="0.3">
      <c r="A43">
        <v>5762.12</v>
      </c>
      <c r="B43">
        <v>5945.0303000000004</v>
      </c>
      <c r="C43">
        <v>5925.0102999999999</v>
      </c>
      <c r="M43">
        <v>4.4031250000000002</v>
      </c>
    </row>
    <row r="44" spans="1:13" x14ac:dyDescent="0.3">
      <c r="A44">
        <v>5753.02</v>
      </c>
      <c r="B44">
        <v>5930.47</v>
      </c>
      <c r="C44">
        <v>5923.19</v>
      </c>
      <c r="M44">
        <v>4.5062499999999996</v>
      </c>
    </row>
    <row r="45" spans="1:13" x14ac:dyDescent="0.3">
      <c r="A45">
        <v>5731.18</v>
      </c>
      <c r="B45">
        <v>5927.74</v>
      </c>
      <c r="C45">
        <v>5919.5502999999999</v>
      </c>
      <c r="M45">
        <v>4.609375</v>
      </c>
    </row>
    <row r="46" spans="1:13" x14ac:dyDescent="0.3">
      <c r="A46">
        <v>5728.45</v>
      </c>
      <c r="B46">
        <v>5925.0102999999999</v>
      </c>
      <c r="C46">
        <v>5907.72</v>
      </c>
      <c r="M46">
        <v>4.7125000000000004</v>
      </c>
    </row>
    <row r="47" spans="1:13" x14ac:dyDescent="0.3">
      <c r="A47">
        <v>5706.6103999999996</v>
      </c>
      <c r="B47">
        <v>5923.19</v>
      </c>
      <c r="C47">
        <v>5904.08</v>
      </c>
      <c r="M47">
        <v>4.8156249999999998</v>
      </c>
    </row>
    <row r="48" spans="1:13" x14ac:dyDescent="0.3">
      <c r="A48">
        <v>5694.7803000000004</v>
      </c>
      <c r="B48">
        <v>5915.91</v>
      </c>
      <c r="C48">
        <v>5897.71</v>
      </c>
      <c r="M48">
        <v>4.9187500000000002</v>
      </c>
    </row>
    <row r="49" spans="1:15" x14ac:dyDescent="0.3">
      <c r="A49">
        <v>5690.23</v>
      </c>
      <c r="B49">
        <v>5914.0902999999998</v>
      </c>
      <c r="C49">
        <v>5881.33</v>
      </c>
      <c r="M49">
        <v>5.0218749999999996</v>
      </c>
    </row>
    <row r="50" spans="1:15" x14ac:dyDescent="0.3">
      <c r="A50">
        <v>5674.7602999999999</v>
      </c>
      <c r="B50">
        <v>5911.3603999999996</v>
      </c>
      <c r="C50">
        <v>5877.69</v>
      </c>
      <c r="M50">
        <v>5.125</v>
      </c>
    </row>
    <row r="51" spans="1:15" x14ac:dyDescent="0.3">
      <c r="A51">
        <v>5672.0303000000004</v>
      </c>
      <c r="B51">
        <v>5909.54</v>
      </c>
      <c r="C51">
        <v>5869.5</v>
      </c>
      <c r="M51">
        <v>5.2281250000000004</v>
      </c>
    </row>
    <row r="52" spans="1:15" x14ac:dyDescent="0.3">
      <c r="A52">
        <v>5670.21</v>
      </c>
      <c r="B52">
        <v>5901.35</v>
      </c>
      <c r="C52">
        <v>5846.75</v>
      </c>
      <c r="M52">
        <v>5.3312499999999998</v>
      </c>
    </row>
    <row r="53" spans="1:15" x14ac:dyDescent="0.3">
      <c r="A53">
        <v>5666.5703000000003</v>
      </c>
      <c r="B53">
        <v>5900.44</v>
      </c>
      <c r="C53">
        <v>5834.9204</v>
      </c>
      <c r="M53">
        <v>5.4343750000000002</v>
      </c>
    </row>
    <row r="54" spans="1:15" x14ac:dyDescent="0.3">
      <c r="A54">
        <v>5662.02</v>
      </c>
      <c r="B54">
        <v>5895.89</v>
      </c>
      <c r="C54">
        <v>5823.0902999999998</v>
      </c>
      <c r="M54">
        <v>5.5374999999999996</v>
      </c>
    </row>
    <row r="55" spans="1:15" x14ac:dyDescent="0.3">
      <c r="A55">
        <v>5654.74</v>
      </c>
      <c r="B55">
        <v>5894.98</v>
      </c>
      <c r="C55">
        <v>5822.18</v>
      </c>
      <c r="M55">
        <v>5.640625</v>
      </c>
    </row>
    <row r="56" spans="1:15" x14ac:dyDescent="0.3">
      <c r="A56">
        <v>5621.0703000000003</v>
      </c>
      <c r="B56">
        <v>5868.5902999999998</v>
      </c>
      <c r="C56">
        <v>5810.35</v>
      </c>
      <c r="M56">
        <v>5.7437500000000004</v>
      </c>
    </row>
    <row r="57" spans="1:15" x14ac:dyDescent="0.3">
      <c r="A57">
        <v>5618.3402999999998</v>
      </c>
      <c r="B57">
        <v>5860.4004000000004</v>
      </c>
      <c r="C57">
        <v>5803.98</v>
      </c>
      <c r="M57">
        <v>5.8468749999999998</v>
      </c>
    </row>
    <row r="58" spans="1:15" x14ac:dyDescent="0.3">
      <c r="A58">
        <v>5611.97</v>
      </c>
      <c r="B58">
        <v>5854.94</v>
      </c>
      <c r="C58">
        <v>5797.6103999999996</v>
      </c>
      <c r="M58">
        <v>5.95</v>
      </c>
    </row>
    <row r="59" spans="1:15" x14ac:dyDescent="0.3">
      <c r="A59">
        <v>5607.42</v>
      </c>
      <c r="B59">
        <v>5850.39</v>
      </c>
      <c r="C59">
        <v>5787.6</v>
      </c>
      <c r="M59">
        <v>6.0531249999999996</v>
      </c>
      <c r="N59">
        <v>-198.63737373737365</v>
      </c>
      <c r="O59">
        <v>14.159269462299756</v>
      </c>
    </row>
    <row r="60" spans="1:15" x14ac:dyDescent="0.3">
      <c r="A60">
        <v>5601.0502999999999</v>
      </c>
      <c r="B60">
        <v>5842.2</v>
      </c>
      <c r="C60">
        <v>5766.6704</v>
      </c>
      <c r="M60">
        <v>6.15625</v>
      </c>
      <c r="N60">
        <v>-176.66868686868693</v>
      </c>
      <c r="O60">
        <v>12.255890215284161</v>
      </c>
    </row>
    <row r="61" spans="1:15" x14ac:dyDescent="0.3">
      <c r="A61">
        <v>5597.41</v>
      </c>
      <c r="B61">
        <v>5837.6504000000004</v>
      </c>
      <c r="C61">
        <v>5761.21</v>
      </c>
      <c r="M61">
        <v>6.2593750000000004</v>
      </c>
      <c r="N61">
        <v>-160.39895959595961</v>
      </c>
      <c r="O61">
        <v>10.501074380165287</v>
      </c>
    </row>
    <row r="62" spans="1:15" x14ac:dyDescent="0.3">
      <c r="A62">
        <v>5596.5</v>
      </c>
      <c r="B62">
        <v>5821.27</v>
      </c>
      <c r="C62">
        <v>5751.2</v>
      </c>
      <c r="M62">
        <v>6.3624999999999998</v>
      </c>
      <c r="N62">
        <v>-142.2909494949495</v>
      </c>
      <c r="O62">
        <v>8.8019630649933696</v>
      </c>
    </row>
    <row r="63" spans="1:15" x14ac:dyDescent="0.3">
      <c r="A63">
        <v>5591.95</v>
      </c>
      <c r="B63">
        <v>5811.2602999999999</v>
      </c>
      <c r="C63">
        <v>5734.8203000000003</v>
      </c>
      <c r="M63">
        <v>6.4656250000000002</v>
      </c>
      <c r="N63">
        <v>-139.07376767676772</v>
      </c>
      <c r="O63">
        <v>8.8112406897255333</v>
      </c>
    </row>
    <row r="64" spans="1:15" x14ac:dyDescent="0.3">
      <c r="A64">
        <v>5589.22</v>
      </c>
      <c r="B64">
        <v>5810.35</v>
      </c>
      <c r="C64">
        <v>5733</v>
      </c>
      <c r="M64">
        <v>6.5687499999999996</v>
      </c>
      <c r="N64">
        <v>-137.78682828282831</v>
      </c>
      <c r="O64">
        <v>8.681261095806553</v>
      </c>
    </row>
    <row r="65" spans="1:15" x14ac:dyDescent="0.3">
      <c r="A65">
        <v>5586.49</v>
      </c>
      <c r="B65">
        <v>5809.44</v>
      </c>
      <c r="C65">
        <v>5716.62</v>
      </c>
      <c r="M65">
        <v>6.671875</v>
      </c>
      <c r="N65">
        <v>-136.04044444444446</v>
      </c>
      <c r="O65">
        <v>8.7462544638302244</v>
      </c>
    </row>
    <row r="66" spans="1:15" x14ac:dyDescent="0.3">
      <c r="A66">
        <v>5583.7602999999999</v>
      </c>
      <c r="B66">
        <v>5800.3402999999998</v>
      </c>
      <c r="C66">
        <v>5714.8002999999999</v>
      </c>
      <c r="M66">
        <v>6.7750000000000004</v>
      </c>
      <c r="N66">
        <v>-135.67268686868687</v>
      </c>
      <c r="O66">
        <v>8.3748576675849424</v>
      </c>
    </row>
    <row r="67" spans="1:15" x14ac:dyDescent="0.3">
      <c r="A67">
        <v>5581.0303000000004</v>
      </c>
      <c r="B67">
        <v>5799.43</v>
      </c>
      <c r="C67">
        <v>5712.98</v>
      </c>
      <c r="M67">
        <v>6.8781249999999998</v>
      </c>
      <c r="N67">
        <v>-122.52832323232319</v>
      </c>
      <c r="O67">
        <v>6.8243077237016747</v>
      </c>
    </row>
    <row r="68" spans="1:15" x14ac:dyDescent="0.3">
      <c r="A68">
        <v>5569.2</v>
      </c>
      <c r="B68">
        <v>5797.6103999999996</v>
      </c>
      <c r="C68">
        <v>5712.98</v>
      </c>
      <c r="M68">
        <v>6.9812500000000002</v>
      </c>
      <c r="N68">
        <v>-111.86565656565659</v>
      </c>
      <c r="O68">
        <v>5.7287011529435796</v>
      </c>
    </row>
    <row r="69" spans="1:15" x14ac:dyDescent="0.3">
      <c r="A69">
        <v>5567.3804</v>
      </c>
      <c r="B69">
        <v>5796.7</v>
      </c>
      <c r="C69">
        <v>5708.43</v>
      </c>
      <c r="M69">
        <v>7.0843749999999996</v>
      </c>
      <c r="N69">
        <v>-99.088888888888931</v>
      </c>
      <c r="O69">
        <v>4.4566942148760287</v>
      </c>
    </row>
    <row r="70" spans="1:15" x14ac:dyDescent="0.3">
      <c r="A70">
        <v>5562.83</v>
      </c>
      <c r="B70">
        <v>5795.79</v>
      </c>
      <c r="C70">
        <v>5704.79</v>
      </c>
      <c r="M70">
        <v>7.1875</v>
      </c>
      <c r="N70">
        <v>-96.423272727272746</v>
      </c>
      <c r="O70">
        <v>4.0574471992653818</v>
      </c>
    </row>
    <row r="71" spans="1:15" x14ac:dyDescent="0.3">
      <c r="A71">
        <v>5542.81</v>
      </c>
      <c r="B71">
        <v>5794.8804</v>
      </c>
      <c r="C71">
        <v>5696.6</v>
      </c>
      <c r="M71">
        <v>7.2906250000000004</v>
      </c>
      <c r="N71">
        <v>-93.022191919191968</v>
      </c>
      <c r="O71">
        <v>3.843896541169264</v>
      </c>
    </row>
    <row r="72" spans="1:15" x14ac:dyDescent="0.3">
      <c r="A72">
        <v>5541.9004000000004</v>
      </c>
      <c r="B72">
        <v>5793.97</v>
      </c>
      <c r="C72">
        <v>5694.7803000000004</v>
      </c>
      <c r="M72">
        <v>7.3937499999999998</v>
      </c>
      <c r="N72">
        <v>-92.470676767676707</v>
      </c>
      <c r="O72">
        <v>3.7696122844607634</v>
      </c>
    </row>
    <row r="73" spans="1:15" x14ac:dyDescent="0.3">
      <c r="A73">
        <v>5535.5303000000004</v>
      </c>
      <c r="B73">
        <v>5792.1504000000004</v>
      </c>
      <c r="C73">
        <v>5679.31</v>
      </c>
      <c r="M73">
        <v>7.4968750000000002</v>
      </c>
      <c r="N73">
        <v>-84.933363636363708</v>
      </c>
      <c r="O73">
        <v>2.7668635853484242</v>
      </c>
    </row>
    <row r="74" spans="1:15" x14ac:dyDescent="0.3">
      <c r="A74">
        <v>5533.71</v>
      </c>
      <c r="B74">
        <v>5786.69</v>
      </c>
      <c r="C74">
        <v>5673.85</v>
      </c>
      <c r="M74">
        <v>7.6</v>
      </c>
      <c r="N74">
        <v>-84.841414141414162</v>
      </c>
      <c r="O74">
        <v>2.8132843587388994</v>
      </c>
    </row>
    <row r="75" spans="1:15" x14ac:dyDescent="0.3">
      <c r="A75">
        <v>5532.8002999999999</v>
      </c>
      <c r="B75">
        <v>5782.14</v>
      </c>
      <c r="C75">
        <v>5672.0303000000004</v>
      </c>
      <c r="M75">
        <v>7.703125</v>
      </c>
      <c r="N75">
        <v>-82.543404040404113</v>
      </c>
      <c r="O75">
        <v>2.5997316600346867</v>
      </c>
    </row>
    <row r="76" spans="1:15" x14ac:dyDescent="0.3">
      <c r="A76">
        <v>5524.6103999999996</v>
      </c>
      <c r="B76">
        <v>5774.8603999999996</v>
      </c>
      <c r="C76">
        <v>5662.02</v>
      </c>
      <c r="M76">
        <v>7.8062500000000004</v>
      </c>
      <c r="N76">
        <v>-83.278757575757623</v>
      </c>
      <c r="O76">
        <v>2.636876849301085</v>
      </c>
    </row>
    <row r="77" spans="1:15" x14ac:dyDescent="0.3">
      <c r="A77">
        <v>5523.7</v>
      </c>
      <c r="B77">
        <v>5771.22</v>
      </c>
      <c r="C77">
        <v>5656.56</v>
      </c>
      <c r="M77">
        <v>7.9093749999999998</v>
      </c>
      <c r="N77">
        <v>-83.003030303030343</v>
      </c>
      <c r="O77">
        <v>2.6090256096316642</v>
      </c>
    </row>
    <row r="78" spans="1:15" x14ac:dyDescent="0.3">
      <c r="A78">
        <v>5519.1504000000004</v>
      </c>
      <c r="B78">
        <v>5771.22</v>
      </c>
      <c r="C78">
        <v>5643.8203000000003</v>
      </c>
      <c r="M78">
        <v>8.0124999999999993</v>
      </c>
      <c r="N78">
        <v>-78.774747474747457</v>
      </c>
      <c r="O78">
        <v>2.3490398938883712</v>
      </c>
    </row>
    <row r="79" spans="1:15" x14ac:dyDescent="0.3">
      <c r="A79">
        <v>5514.6</v>
      </c>
      <c r="B79">
        <v>5757.5703000000003</v>
      </c>
      <c r="C79">
        <v>5632.9004000000004</v>
      </c>
      <c r="M79">
        <v>8.1156249999999996</v>
      </c>
      <c r="N79">
        <v>-74.362666666666712</v>
      </c>
      <c r="O79">
        <v>1.7733863891439607</v>
      </c>
    </row>
    <row r="80" spans="1:15" x14ac:dyDescent="0.3">
      <c r="A80">
        <v>5508.23</v>
      </c>
      <c r="B80">
        <v>5755.75</v>
      </c>
      <c r="C80">
        <v>5625.62</v>
      </c>
      <c r="M80">
        <v>8.21875</v>
      </c>
      <c r="N80">
        <v>-74.362626262626236</v>
      </c>
      <c r="O80">
        <v>1.7733904703601719</v>
      </c>
    </row>
    <row r="81" spans="1:15" x14ac:dyDescent="0.3">
      <c r="A81">
        <v>5507.3203000000003</v>
      </c>
      <c r="B81">
        <v>5753.93</v>
      </c>
      <c r="C81">
        <v>5625.62</v>
      </c>
      <c r="M81">
        <v>8.3218750000000004</v>
      </c>
      <c r="N81">
        <v>-73.535353535353551</v>
      </c>
      <c r="O81">
        <v>1.6712580348944102</v>
      </c>
    </row>
    <row r="82" spans="1:15" x14ac:dyDescent="0.3">
      <c r="A82">
        <v>5503.68</v>
      </c>
      <c r="B82">
        <v>5749.3804</v>
      </c>
      <c r="C82">
        <v>5625.62</v>
      </c>
      <c r="M82">
        <v>8.4250000000000007</v>
      </c>
      <c r="N82">
        <v>-71.605050505050443</v>
      </c>
      <c r="O82">
        <v>1.4762779308233904</v>
      </c>
    </row>
    <row r="83" spans="1:15" x14ac:dyDescent="0.3">
      <c r="A83">
        <v>5502.77</v>
      </c>
      <c r="B83">
        <v>5734.8203000000003</v>
      </c>
      <c r="C83">
        <v>5618.3402999999998</v>
      </c>
      <c r="M83">
        <v>8.5281249999999993</v>
      </c>
      <c r="N83">
        <v>-70.961616161616206</v>
      </c>
      <c r="O83">
        <v>1.5412733394551565</v>
      </c>
    </row>
    <row r="84" spans="1:15" x14ac:dyDescent="0.3">
      <c r="A84">
        <v>5500.04</v>
      </c>
      <c r="B84">
        <v>5734.8203000000003</v>
      </c>
      <c r="C84">
        <v>5616.52</v>
      </c>
      <c r="M84">
        <v>8.6312499999999996</v>
      </c>
      <c r="N84">
        <v>-66.181818181818159</v>
      </c>
      <c r="O84">
        <v>1.0584634220997742</v>
      </c>
    </row>
    <row r="85" spans="1:15" x14ac:dyDescent="0.3">
      <c r="A85">
        <v>5490.94</v>
      </c>
      <c r="B85">
        <v>5733.91</v>
      </c>
      <c r="C85">
        <v>5614.7</v>
      </c>
      <c r="M85">
        <v>8.734375</v>
      </c>
      <c r="N85">
        <v>-65.354515151515216</v>
      </c>
      <c r="O85">
        <v>0.86348637894093194</v>
      </c>
    </row>
    <row r="86" spans="1:15" x14ac:dyDescent="0.3">
      <c r="A86">
        <v>5481.8402999999998</v>
      </c>
      <c r="B86">
        <v>5733</v>
      </c>
      <c r="C86">
        <v>5611.06</v>
      </c>
      <c r="M86">
        <v>8.8375000000000004</v>
      </c>
      <c r="N86">
        <v>-64.06767676767673</v>
      </c>
      <c r="O86">
        <v>0.71492704826036957</v>
      </c>
    </row>
    <row r="87" spans="1:15" x14ac:dyDescent="0.3">
      <c r="A87">
        <v>5477.29</v>
      </c>
      <c r="B87">
        <v>5722.99</v>
      </c>
      <c r="C87">
        <v>5610.1504000000004</v>
      </c>
      <c r="M87">
        <v>8.9406250000000007</v>
      </c>
      <c r="N87">
        <v>-64.067676767676815</v>
      </c>
      <c r="O87">
        <v>0.6406407509437736</v>
      </c>
    </row>
    <row r="88" spans="1:15" x14ac:dyDescent="0.3">
      <c r="A88">
        <v>5476.3804</v>
      </c>
      <c r="B88">
        <v>5715.71</v>
      </c>
      <c r="C88">
        <v>5602.87</v>
      </c>
      <c r="M88">
        <v>9.0437499999999993</v>
      </c>
      <c r="N88">
        <v>-63.424242424242387</v>
      </c>
      <c r="O88">
        <v>0.6685032139577638</v>
      </c>
    </row>
    <row r="89" spans="1:15" x14ac:dyDescent="0.3">
      <c r="A89">
        <v>5475.47</v>
      </c>
      <c r="B89">
        <v>5713.89</v>
      </c>
      <c r="C89">
        <v>5597.41</v>
      </c>
      <c r="M89">
        <v>9.1468749999999996</v>
      </c>
      <c r="N89">
        <v>-63.699989898989884</v>
      </c>
      <c r="O89">
        <v>0.71493419038873796</v>
      </c>
    </row>
    <row r="90" spans="1:15" x14ac:dyDescent="0.3">
      <c r="A90">
        <v>5467.2803000000004</v>
      </c>
      <c r="B90">
        <v>5713.89</v>
      </c>
      <c r="C90">
        <v>5586.49</v>
      </c>
      <c r="M90">
        <v>9.25</v>
      </c>
      <c r="N90">
        <v>-62.872717171717213</v>
      </c>
      <c r="O90">
        <v>0.85420569329661034</v>
      </c>
    </row>
    <row r="91" spans="1:15" x14ac:dyDescent="0.3">
      <c r="A91">
        <v>5466.37</v>
      </c>
      <c r="B91">
        <v>5712.98</v>
      </c>
      <c r="C91">
        <v>5578.3002999999999</v>
      </c>
      <c r="M91">
        <v>9.3531250000000004</v>
      </c>
      <c r="N91">
        <v>-62.321212121212085</v>
      </c>
      <c r="O91">
        <v>0.77992041628405806</v>
      </c>
    </row>
    <row r="92" spans="1:15" x14ac:dyDescent="0.3">
      <c r="A92">
        <v>5461.8203000000003</v>
      </c>
      <c r="B92">
        <v>5704.79</v>
      </c>
      <c r="C92">
        <v>5574.66</v>
      </c>
      <c r="M92">
        <v>9.4562500000000007</v>
      </c>
      <c r="N92">
        <v>-62.688858585858512</v>
      </c>
      <c r="O92">
        <v>0.77992347719620658</v>
      </c>
    </row>
    <row r="93" spans="1:15" x14ac:dyDescent="0.3">
      <c r="A93">
        <v>5454.54</v>
      </c>
      <c r="B93">
        <v>5703.8804</v>
      </c>
      <c r="C93">
        <v>5571.93</v>
      </c>
      <c r="M93">
        <v>9.5593749999999993</v>
      </c>
      <c r="N93">
        <v>-63.148474747474729</v>
      </c>
      <c r="O93">
        <v>0.71493419038872874</v>
      </c>
    </row>
    <row r="94" spans="1:15" x14ac:dyDescent="0.3">
      <c r="A94">
        <v>5447.2602999999999</v>
      </c>
      <c r="B94">
        <v>5702.97</v>
      </c>
      <c r="C94">
        <v>5559.19</v>
      </c>
      <c r="M94">
        <v>9.6624999999999996</v>
      </c>
      <c r="N94">
        <v>-61.953494949494974</v>
      </c>
      <c r="O94">
        <v>0.85420263238446137</v>
      </c>
    </row>
    <row r="95" spans="1:15" x14ac:dyDescent="0.3">
      <c r="A95">
        <v>5446.35</v>
      </c>
      <c r="B95">
        <v>5694.7803000000004</v>
      </c>
      <c r="C95">
        <v>5550.0902999999998</v>
      </c>
      <c r="M95">
        <v>9.765625</v>
      </c>
      <c r="N95">
        <v>-61.677777777777756</v>
      </c>
      <c r="O95">
        <v>0.99346393225181628</v>
      </c>
    </row>
    <row r="96" spans="1:15" x14ac:dyDescent="0.3">
      <c r="A96">
        <v>5431.79</v>
      </c>
      <c r="B96">
        <v>5692.96</v>
      </c>
      <c r="C96">
        <v>5548.27</v>
      </c>
      <c r="M96">
        <v>9.8687500000000004</v>
      </c>
      <c r="N96">
        <v>-61.585828282828302</v>
      </c>
      <c r="O96">
        <v>0.90991021324353738</v>
      </c>
    </row>
    <row r="97" spans="1:15" x14ac:dyDescent="0.3">
      <c r="A97">
        <v>5424.5102999999999</v>
      </c>
      <c r="B97">
        <v>5691.14</v>
      </c>
      <c r="C97">
        <v>5540.08</v>
      </c>
      <c r="M97">
        <v>9.9718750000000007</v>
      </c>
      <c r="N97">
        <v>-60.115151515151545</v>
      </c>
      <c r="O97">
        <v>0.89133761861034244</v>
      </c>
    </row>
    <row r="98" spans="1:15" x14ac:dyDescent="0.3">
      <c r="A98">
        <v>5419.96</v>
      </c>
      <c r="B98">
        <v>5687.5</v>
      </c>
      <c r="C98">
        <v>5535.5303000000004</v>
      </c>
      <c r="M98">
        <v>10.074999999999999</v>
      </c>
      <c r="N98">
        <v>-59.747474747474747</v>
      </c>
      <c r="O98">
        <v>0.94704009794917343</v>
      </c>
    </row>
    <row r="99" spans="1:15" x14ac:dyDescent="0.3">
      <c r="A99">
        <v>5419.96</v>
      </c>
      <c r="B99">
        <v>5687.5</v>
      </c>
      <c r="C99">
        <v>5532.8002999999999</v>
      </c>
      <c r="M99">
        <v>10.178125</v>
      </c>
      <c r="N99">
        <v>-59.563606060606027</v>
      </c>
      <c r="O99">
        <v>0.85419549025610197</v>
      </c>
    </row>
    <row r="100" spans="1:15" x14ac:dyDescent="0.3">
      <c r="A100">
        <v>5417.23</v>
      </c>
      <c r="B100">
        <v>5684.77</v>
      </c>
      <c r="C100">
        <v>5532.8002999999999</v>
      </c>
      <c r="M100">
        <v>10.28125</v>
      </c>
      <c r="N100">
        <v>-57.265626262626242</v>
      </c>
      <c r="O100">
        <v>0.6220763187429913</v>
      </c>
    </row>
    <row r="101" spans="1:15" x14ac:dyDescent="0.3">
      <c r="A101">
        <v>5417.23</v>
      </c>
      <c r="B101">
        <v>5680.22</v>
      </c>
      <c r="C101">
        <v>5531.89</v>
      </c>
      <c r="M101">
        <v>10.384375</v>
      </c>
      <c r="N101">
        <v>-56.254585858585862</v>
      </c>
      <c r="O101">
        <v>0.50138149168451518</v>
      </c>
    </row>
    <row r="102" spans="1:15" x14ac:dyDescent="0.3">
      <c r="A102">
        <v>5409.95</v>
      </c>
      <c r="B102">
        <v>5679.31</v>
      </c>
      <c r="C102">
        <v>5525.52</v>
      </c>
      <c r="M102">
        <v>10.487500000000001</v>
      </c>
      <c r="N102">
        <v>-55.6111414141414</v>
      </c>
      <c r="O102">
        <v>0.45495663707783829</v>
      </c>
    </row>
    <row r="103" spans="1:15" x14ac:dyDescent="0.3">
      <c r="A103">
        <v>5401.7602999999999</v>
      </c>
      <c r="B103">
        <v>5669.3002999999999</v>
      </c>
      <c r="C103">
        <v>5520.97</v>
      </c>
      <c r="M103">
        <v>10.590624999999999</v>
      </c>
      <c r="N103">
        <v>-55.519191919191947</v>
      </c>
      <c r="O103">
        <v>0.53851647791041468</v>
      </c>
    </row>
    <row r="104" spans="1:15" x14ac:dyDescent="0.3">
      <c r="A104">
        <v>5397.21</v>
      </c>
      <c r="B104">
        <v>5665.66</v>
      </c>
      <c r="C104">
        <v>5516.42</v>
      </c>
      <c r="M104">
        <v>10.69375</v>
      </c>
      <c r="N104">
        <v>-54.50808080808082</v>
      </c>
      <c r="O104">
        <v>0.49209264360779992</v>
      </c>
    </row>
    <row r="105" spans="1:15" x14ac:dyDescent="0.3">
      <c r="A105">
        <v>5393.5703000000003</v>
      </c>
      <c r="B105">
        <v>5663.8402999999998</v>
      </c>
      <c r="C105">
        <v>5514.6</v>
      </c>
      <c r="M105">
        <v>10.796875</v>
      </c>
      <c r="N105">
        <v>-53.864646464646405</v>
      </c>
      <c r="O105">
        <v>0.46423834302621264</v>
      </c>
    </row>
    <row r="106" spans="1:15" x14ac:dyDescent="0.3">
      <c r="A106">
        <v>5391.75</v>
      </c>
      <c r="B106">
        <v>5657.47</v>
      </c>
      <c r="C106">
        <v>5505.5</v>
      </c>
      <c r="M106">
        <v>10.9</v>
      </c>
      <c r="N106">
        <v>-53.313171717171642</v>
      </c>
      <c r="O106">
        <v>0.57565962656871739</v>
      </c>
    </row>
    <row r="107" spans="1:15" x14ac:dyDescent="0.3">
      <c r="A107">
        <v>5388.1103999999996</v>
      </c>
      <c r="B107">
        <v>5654.74</v>
      </c>
      <c r="C107">
        <v>5498.22</v>
      </c>
      <c r="M107">
        <v>11.003125000000001</v>
      </c>
      <c r="N107">
        <v>-52.302020202020195</v>
      </c>
      <c r="O107">
        <v>0.62207937965513982</v>
      </c>
    </row>
    <row r="108" spans="1:15" x14ac:dyDescent="0.3">
      <c r="A108">
        <v>5384.47</v>
      </c>
      <c r="B108">
        <v>5652.0102999999999</v>
      </c>
      <c r="C108">
        <v>5492.7602999999999</v>
      </c>
      <c r="M108">
        <v>11.106249999999999</v>
      </c>
      <c r="N108">
        <v>-52.210141414141425</v>
      </c>
      <c r="O108">
        <v>0.31568003264973077</v>
      </c>
    </row>
    <row r="109" spans="1:15" x14ac:dyDescent="0.3">
      <c r="A109">
        <v>5384.47</v>
      </c>
      <c r="B109">
        <v>5651.1</v>
      </c>
      <c r="C109">
        <v>5481.8402999999998</v>
      </c>
      <c r="M109">
        <v>11.209375</v>
      </c>
      <c r="N109">
        <v>-52.853535353535349</v>
      </c>
      <c r="O109">
        <v>0.36209978573615331</v>
      </c>
    </row>
    <row r="110" spans="1:15" x14ac:dyDescent="0.3">
      <c r="A110">
        <v>5379.92</v>
      </c>
      <c r="B110">
        <v>5649.2803000000004</v>
      </c>
      <c r="C110">
        <v>5478.2</v>
      </c>
      <c r="M110">
        <v>11.3125</v>
      </c>
      <c r="N110">
        <v>-52.393939393939384</v>
      </c>
      <c r="O110">
        <v>0.27854300581573499</v>
      </c>
    </row>
    <row r="111" spans="1:15" x14ac:dyDescent="0.3">
      <c r="A111">
        <v>5378.1</v>
      </c>
      <c r="B111">
        <v>5647.46</v>
      </c>
      <c r="C111">
        <v>5478.2</v>
      </c>
      <c r="M111">
        <v>11.415625</v>
      </c>
      <c r="N111">
        <v>-51.107060606060671</v>
      </c>
      <c r="O111">
        <v>7.4285277012552275E-2</v>
      </c>
    </row>
    <row r="112" spans="1:15" x14ac:dyDescent="0.3">
      <c r="A112">
        <v>5377.19</v>
      </c>
      <c r="B112">
        <v>5646.5502999999999</v>
      </c>
      <c r="C112">
        <v>5476.3804</v>
      </c>
      <c r="M112">
        <v>11.518750000000001</v>
      </c>
      <c r="N112">
        <v>-50.923191919191957</v>
      </c>
      <c r="O112">
        <v>9.2843587389037391E-2</v>
      </c>
    </row>
    <row r="113" spans="1:15" x14ac:dyDescent="0.3">
      <c r="A113">
        <v>5372.64</v>
      </c>
      <c r="B113">
        <v>5644.73</v>
      </c>
      <c r="C113">
        <v>5471.83</v>
      </c>
      <c r="M113">
        <v>11.621874999999999</v>
      </c>
      <c r="N113">
        <v>-50.00404040404041</v>
      </c>
      <c r="O113">
        <v>-5.5708601163146999E-2</v>
      </c>
    </row>
    <row r="114" spans="1:15" x14ac:dyDescent="0.3">
      <c r="A114">
        <v>5363.54</v>
      </c>
      <c r="B114">
        <v>5643.8203000000003</v>
      </c>
      <c r="C114">
        <v>5453.6304</v>
      </c>
      <c r="M114">
        <v>11.725</v>
      </c>
      <c r="N114">
        <v>-51.107070707070712</v>
      </c>
      <c r="O114">
        <v>0.16712376288133562</v>
      </c>
    </row>
    <row r="115" spans="1:15" x14ac:dyDescent="0.3">
      <c r="A115">
        <v>5348.0703000000003</v>
      </c>
      <c r="B115">
        <v>5642.91</v>
      </c>
      <c r="C115">
        <v>5440.89</v>
      </c>
      <c r="M115">
        <v>11.828125</v>
      </c>
      <c r="N115">
        <v>-51.566666666666606</v>
      </c>
      <c r="O115">
        <v>0.34353637383939567</v>
      </c>
    </row>
    <row r="116" spans="1:15" x14ac:dyDescent="0.3">
      <c r="A116">
        <v>5346.25</v>
      </c>
      <c r="B116">
        <v>5642</v>
      </c>
      <c r="C116">
        <v>5439.98</v>
      </c>
      <c r="M116">
        <v>11.93125</v>
      </c>
      <c r="N116">
        <v>-51.566666666666585</v>
      </c>
      <c r="O116">
        <v>0.36210590756045991</v>
      </c>
    </row>
    <row r="117" spans="1:15" x14ac:dyDescent="0.3">
      <c r="A117">
        <v>5344.43</v>
      </c>
      <c r="B117">
        <v>5638.3603999999996</v>
      </c>
      <c r="C117">
        <v>5436.3402999999998</v>
      </c>
      <c r="M117">
        <v>12.034375000000001</v>
      </c>
      <c r="N117">
        <v>-51.47474747474751</v>
      </c>
      <c r="O117">
        <v>0.35281501887563033</v>
      </c>
    </row>
    <row r="118" spans="1:15" x14ac:dyDescent="0.3">
      <c r="A118">
        <v>5337.1504000000004</v>
      </c>
      <c r="B118">
        <v>5638.3603999999996</v>
      </c>
      <c r="C118">
        <v>5426.33</v>
      </c>
      <c r="M118">
        <v>12.137499999999999</v>
      </c>
      <c r="N118">
        <v>-51.474747474747517</v>
      </c>
      <c r="O118">
        <v>0.48280787674726783</v>
      </c>
    </row>
    <row r="119" spans="1:15" x14ac:dyDescent="0.3">
      <c r="A119">
        <v>5331.69</v>
      </c>
      <c r="B119">
        <v>5637.45</v>
      </c>
      <c r="C119">
        <v>5424.5102999999999</v>
      </c>
      <c r="M119">
        <v>12.240625</v>
      </c>
      <c r="N119">
        <v>-50.831313131313181</v>
      </c>
      <c r="O119">
        <v>0.41780838689930028</v>
      </c>
    </row>
    <row r="120" spans="1:15" x14ac:dyDescent="0.3">
      <c r="A120">
        <v>5320.77</v>
      </c>
      <c r="B120">
        <v>5631.99</v>
      </c>
      <c r="C120">
        <v>5421.7803000000004</v>
      </c>
      <c r="M120">
        <v>12.34375</v>
      </c>
      <c r="N120">
        <v>-51.382828282828342</v>
      </c>
      <c r="O120">
        <v>0.38067544128149677</v>
      </c>
    </row>
    <row r="121" spans="1:15" x14ac:dyDescent="0.3">
      <c r="A121">
        <v>5320.77</v>
      </c>
      <c r="B121">
        <v>5630.17</v>
      </c>
      <c r="C121">
        <v>5394.48</v>
      </c>
      <c r="M121">
        <v>12.446875</v>
      </c>
      <c r="N121">
        <v>-50.463636363636368</v>
      </c>
      <c r="O121">
        <v>0.71492704826039688</v>
      </c>
    </row>
    <row r="122" spans="1:15" x14ac:dyDescent="0.3">
      <c r="A122">
        <v>5319.8603999999996</v>
      </c>
      <c r="B122">
        <v>5629.2602999999999</v>
      </c>
      <c r="C122">
        <v>5391.75</v>
      </c>
      <c r="M122">
        <v>12.55</v>
      </c>
      <c r="N122">
        <v>-50.09591919191918</v>
      </c>
      <c r="O122">
        <v>0.69636159575554335</v>
      </c>
    </row>
    <row r="123" spans="1:15" x14ac:dyDescent="0.3">
      <c r="A123">
        <v>5318.04</v>
      </c>
      <c r="B123">
        <v>5625.62</v>
      </c>
      <c r="C123">
        <v>5390.8402999999998</v>
      </c>
      <c r="M123">
        <v>12.653124999999999</v>
      </c>
      <c r="N123">
        <v>-49.912111111111109</v>
      </c>
      <c r="O123">
        <v>0.69635853484339483</v>
      </c>
    </row>
    <row r="124" spans="1:15" x14ac:dyDescent="0.3">
      <c r="A124">
        <v>5309.85</v>
      </c>
      <c r="B124">
        <v>5623.8002999999999</v>
      </c>
      <c r="C124">
        <v>5379.0102999999999</v>
      </c>
      <c r="M124">
        <v>12.75625</v>
      </c>
      <c r="N124">
        <v>-50.004040404040488</v>
      </c>
      <c r="O124">
        <v>0.72420569329660411</v>
      </c>
    </row>
    <row r="125" spans="1:15" x14ac:dyDescent="0.3">
      <c r="A125">
        <v>5302.5703000000003</v>
      </c>
      <c r="B125">
        <v>5621.98</v>
      </c>
      <c r="C125">
        <v>5373.5502999999999</v>
      </c>
      <c r="M125">
        <v>12.859375</v>
      </c>
      <c r="N125">
        <v>-50.00404040404041</v>
      </c>
      <c r="O125">
        <v>0.72420569329661355</v>
      </c>
    </row>
    <row r="126" spans="1:15" x14ac:dyDescent="0.3">
      <c r="A126">
        <v>5300.75</v>
      </c>
      <c r="B126">
        <v>5621.0703000000003</v>
      </c>
      <c r="C126">
        <v>5369</v>
      </c>
      <c r="M126">
        <v>12.9625</v>
      </c>
      <c r="N126">
        <v>-48.717202020201995</v>
      </c>
      <c r="O126">
        <v>0.6870758085909674</v>
      </c>
    </row>
    <row r="127" spans="1:15" x14ac:dyDescent="0.3">
      <c r="A127">
        <v>5295.29</v>
      </c>
      <c r="B127">
        <v>5621.0703000000003</v>
      </c>
      <c r="C127">
        <v>5351.71</v>
      </c>
      <c r="M127">
        <v>13.065625000000001</v>
      </c>
      <c r="N127">
        <v>-48.349535353535416</v>
      </c>
      <c r="O127">
        <v>0.85420263238445204</v>
      </c>
    </row>
    <row r="128" spans="1:15" x14ac:dyDescent="0.3">
      <c r="A128">
        <v>5279.8203000000003</v>
      </c>
      <c r="B128">
        <v>5619.25</v>
      </c>
      <c r="C128">
        <v>5344.43</v>
      </c>
      <c r="M128">
        <v>13.168749999999999</v>
      </c>
      <c r="N128">
        <v>-47.889868686868688</v>
      </c>
      <c r="O128">
        <v>0.90062544638301445</v>
      </c>
    </row>
    <row r="129" spans="1:15" x14ac:dyDescent="0.3">
      <c r="A129">
        <v>5278</v>
      </c>
      <c r="B129">
        <v>5619.25</v>
      </c>
      <c r="C129">
        <v>5343.52</v>
      </c>
      <c r="M129">
        <v>13.271875</v>
      </c>
      <c r="N129">
        <v>-48.625252525252556</v>
      </c>
      <c r="O129">
        <v>0.84491378430770914</v>
      </c>
    </row>
    <row r="130" spans="1:15" x14ac:dyDescent="0.3">
      <c r="A130">
        <v>5278</v>
      </c>
      <c r="B130">
        <v>5619.25</v>
      </c>
      <c r="C130">
        <v>5343.52</v>
      </c>
      <c r="M130">
        <v>13.375</v>
      </c>
      <c r="N130">
        <v>-49.176767676767632</v>
      </c>
      <c r="O130">
        <v>0.78920518314457166</v>
      </c>
    </row>
    <row r="131" spans="1:15" x14ac:dyDescent="0.3">
      <c r="A131">
        <v>5275.27</v>
      </c>
      <c r="B131">
        <v>5617.43</v>
      </c>
      <c r="C131">
        <v>5342.6103999999996</v>
      </c>
      <c r="M131">
        <v>13.478125</v>
      </c>
      <c r="N131">
        <v>-49.360636363636331</v>
      </c>
      <c r="O131">
        <v>0.64064381185594066</v>
      </c>
    </row>
    <row r="132" spans="1:15" x14ac:dyDescent="0.3">
      <c r="A132">
        <v>5272.54</v>
      </c>
      <c r="B132">
        <v>5615.6103999999996</v>
      </c>
      <c r="C132">
        <v>5340.79</v>
      </c>
      <c r="M132">
        <v>13.581250000000001</v>
      </c>
      <c r="N132">
        <v>-49.268656565656613</v>
      </c>
      <c r="O132">
        <v>0.64993674114886668</v>
      </c>
    </row>
    <row r="133" spans="1:15" x14ac:dyDescent="0.3">
      <c r="A133">
        <v>5257.98</v>
      </c>
      <c r="B133">
        <v>5612.8804</v>
      </c>
      <c r="C133">
        <v>5333.5102999999999</v>
      </c>
      <c r="M133">
        <v>13.684374999999999</v>
      </c>
      <c r="N133">
        <v>-50.095959595959584</v>
      </c>
      <c r="O133">
        <v>0.67778185899398025</v>
      </c>
    </row>
    <row r="134" spans="1:15" x14ac:dyDescent="0.3">
      <c r="A134">
        <v>5257.0703000000003</v>
      </c>
      <c r="B134">
        <v>5600.14</v>
      </c>
      <c r="C134">
        <v>5328.96</v>
      </c>
      <c r="M134">
        <v>13.7875</v>
      </c>
      <c r="N134">
        <v>-49.912121212121221</v>
      </c>
      <c r="O134">
        <v>0.71492704826038789</v>
      </c>
    </row>
    <row r="135" spans="1:15" x14ac:dyDescent="0.3">
      <c r="A135">
        <v>5256.16</v>
      </c>
      <c r="B135">
        <v>5591.95</v>
      </c>
      <c r="C135">
        <v>5324.41</v>
      </c>
      <c r="M135">
        <v>13.890625</v>
      </c>
      <c r="N135">
        <v>-50.004040404040502</v>
      </c>
      <c r="O135">
        <v>0.77992857871646082</v>
      </c>
    </row>
    <row r="136" spans="1:15" x14ac:dyDescent="0.3">
      <c r="A136">
        <v>5246.1504000000004</v>
      </c>
      <c r="B136">
        <v>5591.04</v>
      </c>
      <c r="C136">
        <v>5321.68</v>
      </c>
      <c r="M136">
        <v>13.99375</v>
      </c>
      <c r="N136">
        <v>-49.820161616161549</v>
      </c>
      <c r="O136">
        <v>0.70564636261605673</v>
      </c>
    </row>
    <row r="137" spans="1:15" x14ac:dyDescent="0.3">
      <c r="A137">
        <v>5245.24</v>
      </c>
      <c r="B137">
        <v>5588.31</v>
      </c>
      <c r="C137">
        <v>5317.1304</v>
      </c>
      <c r="M137">
        <v>14.096875000000001</v>
      </c>
      <c r="N137">
        <v>-50.555555555555557</v>
      </c>
      <c r="O137">
        <v>0.6127864503622048</v>
      </c>
    </row>
    <row r="138" spans="1:15" x14ac:dyDescent="0.3">
      <c r="A138">
        <v>5244.33</v>
      </c>
      <c r="B138">
        <v>5587.4004000000004</v>
      </c>
      <c r="C138">
        <v>5317.1304</v>
      </c>
      <c r="M138">
        <v>14.2</v>
      </c>
      <c r="N138">
        <v>-49.728282828282786</v>
      </c>
      <c r="O138">
        <v>0.47351494745434208</v>
      </c>
    </row>
    <row r="139" spans="1:15" x14ac:dyDescent="0.3">
      <c r="A139">
        <v>5241.6000000000004</v>
      </c>
      <c r="B139">
        <v>5583.7602999999999</v>
      </c>
      <c r="C139">
        <v>5308.0303000000004</v>
      </c>
      <c r="M139">
        <v>14.303125</v>
      </c>
      <c r="N139">
        <v>-49.912151515151493</v>
      </c>
      <c r="O139">
        <v>0.47352004897458672</v>
      </c>
    </row>
    <row r="140" spans="1:15" x14ac:dyDescent="0.3">
      <c r="A140">
        <v>5240.6899999999996</v>
      </c>
      <c r="B140">
        <v>5582.85</v>
      </c>
      <c r="C140">
        <v>5302.5703000000003</v>
      </c>
      <c r="M140">
        <v>14.40625</v>
      </c>
      <c r="N140">
        <v>-49.728282828282786</v>
      </c>
      <c r="O140">
        <v>0.52922558922558516</v>
      </c>
    </row>
    <row r="141" spans="1:15" x14ac:dyDescent="0.3">
      <c r="A141">
        <v>5237.96</v>
      </c>
      <c r="B141">
        <v>5580.12</v>
      </c>
      <c r="C141">
        <v>5294.3804</v>
      </c>
      <c r="M141">
        <v>14.509375</v>
      </c>
      <c r="N141">
        <v>-49.636333333333319</v>
      </c>
      <c r="O141">
        <v>0.64992857871646359</v>
      </c>
    </row>
    <row r="142" spans="1:15" x14ac:dyDescent="0.3">
      <c r="A142">
        <v>5236.1400000000003</v>
      </c>
      <c r="B142">
        <v>5577.39</v>
      </c>
      <c r="C142">
        <v>5294.3804</v>
      </c>
      <c r="M142">
        <v>14.612500000000001</v>
      </c>
      <c r="N142">
        <v>-48.533333333333289</v>
      </c>
      <c r="O142">
        <v>0.50136924803591076</v>
      </c>
    </row>
    <row r="143" spans="1:15" x14ac:dyDescent="0.3">
      <c r="A143">
        <v>5234.3203000000003</v>
      </c>
      <c r="B143">
        <v>5576.48</v>
      </c>
      <c r="C143">
        <v>5293.47</v>
      </c>
      <c r="M143">
        <v>14.715624999999999</v>
      </c>
      <c r="N143">
        <v>-48.165686868686862</v>
      </c>
      <c r="O143">
        <v>0.37139373533312259</v>
      </c>
    </row>
    <row r="144" spans="1:15" x14ac:dyDescent="0.3">
      <c r="A144">
        <v>5234.3203000000003</v>
      </c>
      <c r="B144">
        <v>5571.93</v>
      </c>
      <c r="C144">
        <v>5288.0102999999999</v>
      </c>
      <c r="M144">
        <v>14.81875</v>
      </c>
      <c r="N144">
        <v>-48.349454545454634</v>
      </c>
      <c r="O144">
        <v>0.42709723497602464</v>
      </c>
    </row>
    <row r="145" spans="1:15" x14ac:dyDescent="0.3">
      <c r="A145">
        <v>5233.41</v>
      </c>
      <c r="B145">
        <v>5563.74</v>
      </c>
      <c r="C145">
        <v>5286.19</v>
      </c>
      <c r="M145">
        <v>14.921875</v>
      </c>
      <c r="N145">
        <v>-47.614141414141429</v>
      </c>
      <c r="O145">
        <v>0.37139067442098311</v>
      </c>
    </row>
    <row r="146" spans="1:15" x14ac:dyDescent="0.3">
      <c r="A146">
        <v>5231.5902999999998</v>
      </c>
      <c r="B146">
        <v>5562.83</v>
      </c>
      <c r="C146">
        <v>5286.19</v>
      </c>
      <c r="M146">
        <v>15.025</v>
      </c>
      <c r="N146">
        <v>-47.246494949494981</v>
      </c>
      <c r="O146">
        <v>0.31568513416999389</v>
      </c>
    </row>
    <row r="147" spans="1:15" x14ac:dyDescent="0.3">
      <c r="A147">
        <v>5227.95</v>
      </c>
      <c r="B147">
        <v>5562.83</v>
      </c>
      <c r="C147">
        <v>5279.8203000000003</v>
      </c>
      <c r="M147">
        <v>15.128125000000001</v>
      </c>
      <c r="N147">
        <v>-47.154575757575721</v>
      </c>
      <c r="O147">
        <v>0.39924191409039383</v>
      </c>
    </row>
    <row r="148" spans="1:15" x14ac:dyDescent="0.3">
      <c r="A148">
        <v>5225.22</v>
      </c>
      <c r="B148">
        <v>5561.0102999999999</v>
      </c>
      <c r="C148">
        <v>5279.8203000000003</v>
      </c>
      <c r="M148">
        <v>15.231249999999999</v>
      </c>
      <c r="N148">
        <v>-47.246494949494902</v>
      </c>
      <c r="O148">
        <v>0.38995714722987102</v>
      </c>
    </row>
    <row r="149" spans="1:15" x14ac:dyDescent="0.3">
      <c r="A149">
        <v>5224.3100000000004</v>
      </c>
      <c r="B149">
        <v>5561.0102999999999</v>
      </c>
      <c r="C149">
        <v>5278</v>
      </c>
      <c r="M149">
        <v>15.334375</v>
      </c>
      <c r="N149">
        <v>-47.430303030303072</v>
      </c>
      <c r="O149">
        <v>0.38996020814202892</v>
      </c>
    </row>
    <row r="150" spans="1:15" x14ac:dyDescent="0.3">
      <c r="A150">
        <v>5218.8500000000004</v>
      </c>
      <c r="B150">
        <v>5560.1</v>
      </c>
      <c r="C150">
        <v>5272.54</v>
      </c>
      <c r="M150">
        <v>15.4375</v>
      </c>
      <c r="N150">
        <v>-47.062626262626274</v>
      </c>
      <c r="O150">
        <v>0.40852974186308422</v>
      </c>
    </row>
    <row r="151" spans="1:15" x14ac:dyDescent="0.3">
      <c r="A151">
        <v>5215.21</v>
      </c>
      <c r="B151">
        <v>5559.19</v>
      </c>
      <c r="C151">
        <v>5272.54</v>
      </c>
      <c r="M151">
        <v>15.540625</v>
      </c>
      <c r="N151">
        <v>-46.694949494949554</v>
      </c>
      <c r="O151">
        <v>0.35282114069992765</v>
      </c>
    </row>
    <row r="152" spans="1:15" x14ac:dyDescent="0.3">
      <c r="A152">
        <v>5215.21</v>
      </c>
      <c r="B152">
        <v>5553.73</v>
      </c>
      <c r="C152">
        <v>5270.72</v>
      </c>
      <c r="M152">
        <v>15.643750000000001</v>
      </c>
      <c r="N152">
        <v>-46.327242424242392</v>
      </c>
      <c r="O152">
        <v>0.33425466789103064</v>
      </c>
    </row>
    <row r="153" spans="1:15" x14ac:dyDescent="0.3">
      <c r="A153">
        <v>5204.29</v>
      </c>
      <c r="B153">
        <v>5553.73</v>
      </c>
      <c r="C153">
        <v>5270.72</v>
      </c>
      <c r="M153">
        <v>15.746874999999999</v>
      </c>
      <c r="N153">
        <v>-46.327272727272764</v>
      </c>
      <c r="O153">
        <v>0.29711253953678091</v>
      </c>
    </row>
    <row r="154" spans="1:15" x14ac:dyDescent="0.3">
      <c r="A154">
        <v>5203.3804</v>
      </c>
      <c r="B154">
        <v>5552.8203000000003</v>
      </c>
      <c r="C154">
        <v>5269.81</v>
      </c>
      <c r="M154">
        <v>15.85</v>
      </c>
      <c r="N154">
        <v>-46.327232323232366</v>
      </c>
      <c r="O154">
        <v>0.12999081726353201</v>
      </c>
    </row>
    <row r="155" spans="1:15" x14ac:dyDescent="0.3">
      <c r="A155">
        <v>5196.1000000000004</v>
      </c>
      <c r="B155">
        <v>5551.91</v>
      </c>
      <c r="C155">
        <v>5269.81</v>
      </c>
      <c r="M155">
        <v>15.953125</v>
      </c>
      <c r="N155">
        <v>-45.959595959595966</v>
      </c>
      <c r="O155">
        <v>1.8569533721045906E-2</v>
      </c>
    </row>
    <row r="156" spans="1:15" x14ac:dyDescent="0.3">
      <c r="A156">
        <v>5193.37</v>
      </c>
      <c r="B156">
        <v>5551.91</v>
      </c>
      <c r="C156">
        <v>5249.79</v>
      </c>
      <c r="M156">
        <v>16.056249999999999</v>
      </c>
      <c r="N156">
        <v>-46.051545454545398</v>
      </c>
      <c r="O156">
        <v>0.30640036730946169</v>
      </c>
    </row>
    <row r="157" spans="1:15" x14ac:dyDescent="0.3">
      <c r="A157">
        <v>5190.6400000000003</v>
      </c>
      <c r="B157">
        <v>5549.18</v>
      </c>
      <c r="C157">
        <v>5237.96</v>
      </c>
      <c r="M157">
        <v>16.159375000000001</v>
      </c>
      <c r="N157">
        <v>-45.224272727272719</v>
      </c>
      <c r="O157">
        <v>0.40853280277522352</v>
      </c>
    </row>
    <row r="158" spans="1:15" x14ac:dyDescent="0.3">
      <c r="A158">
        <v>5187.91</v>
      </c>
      <c r="B158">
        <v>5547.3603999999996</v>
      </c>
      <c r="C158">
        <v>5232.5</v>
      </c>
      <c r="M158">
        <v>16.262499999999999</v>
      </c>
      <c r="N158">
        <v>-45.408080808080811</v>
      </c>
      <c r="O158">
        <v>0.42709927558412081</v>
      </c>
    </row>
    <row r="159" spans="1:15" x14ac:dyDescent="0.3">
      <c r="A159">
        <v>5178.8100000000004</v>
      </c>
      <c r="B159">
        <v>5547.3603999999996</v>
      </c>
      <c r="C159">
        <v>5228.8603999999996</v>
      </c>
      <c r="M159">
        <v>16.365625000000001</v>
      </c>
      <c r="N159">
        <v>-46.051515151515133</v>
      </c>
      <c r="O159">
        <v>0.43637588001225014</v>
      </c>
    </row>
    <row r="160" spans="1:15" x14ac:dyDescent="0.3">
      <c r="A160">
        <v>5174.2602999999999</v>
      </c>
      <c r="B160">
        <v>5544.6304</v>
      </c>
      <c r="C160">
        <v>5228.8603999999996</v>
      </c>
      <c r="M160">
        <v>16.46875</v>
      </c>
      <c r="N160">
        <v>-46.603040404040421</v>
      </c>
      <c r="O160">
        <v>0.34353535353536158</v>
      </c>
    </row>
    <row r="161" spans="1:15" x14ac:dyDescent="0.3">
      <c r="A161">
        <v>5172.4399999999996</v>
      </c>
      <c r="B161">
        <v>5541.9004000000004</v>
      </c>
      <c r="C161">
        <v>5221.58</v>
      </c>
      <c r="M161">
        <v>16.571874999999999</v>
      </c>
      <c r="N161">
        <v>-46.327272727272749</v>
      </c>
      <c r="O161">
        <v>0.42709927558412053</v>
      </c>
    </row>
    <row r="162" spans="1:15" x14ac:dyDescent="0.3">
      <c r="A162">
        <v>5166.9799999999996</v>
      </c>
      <c r="B162">
        <v>5541.9004000000004</v>
      </c>
      <c r="C162">
        <v>5208.8402999999998</v>
      </c>
      <c r="M162">
        <v>16.675000000000001</v>
      </c>
      <c r="N162">
        <v>-45.1323333333333</v>
      </c>
      <c r="O162">
        <v>0.43638506274870559</v>
      </c>
    </row>
    <row r="163" spans="1:15" x14ac:dyDescent="0.3">
      <c r="A163">
        <v>5164.25</v>
      </c>
      <c r="B163">
        <v>5541.9004000000004</v>
      </c>
      <c r="C163">
        <v>5202.47</v>
      </c>
      <c r="M163">
        <v>16.778124999999999</v>
      </c>
      <c r="N163">
        <v>-44.213131313131321</v>
      </c>
      <c r="O163">
        <v>0.39924497500255196</v>
      </c>
    </row>
    <row r="164" spans="1:15" x14ac:dyDescent="0.3">
      <c r="A164">
        <v>5164.25</v>
      </c>
      <c r="B164">
        <v>5540.99</v>
      </c>
      <c r="C164">
        <v>5202.47</v>
      </c>
      <c r="M164">
        <v>16.881250000000001</v>
      </c>
      <c r="N164">
        <v>-44.580767676767628</v>
      </c>
      <c r="O164">
        <v>0.34354045505559699</v>
      </c>
    </row>
    <row r="165" spans="1:15" x14ac:dyDescent="0.3">
      <c r="A165">
        <v>5157.8804</v>
      </c>
      <c r="B165">
        <v>5540.08</v>
      </c>
      <c r="C165">
        <v>5198.83</v>
      </c>
      <c r="M165">
        <v>16.984375</v>
      </c>
      <c r="N165">
        <v>-44.305080808080774</v>
      </c>
      <c r="O165">
        <v>0.37139373533313186</v>
      </c>
    </row>
    <row r="166" spans="1:15" x14ac:dyDescent="0.3">
      <c r="A166">
        <v>5156.97</v>
      </c>
      <c r="B166">
        <v>5539.17</v>
      </c>
      <c r="C166">
        <v>5195.1899999999996</v>
      </c>
      <c r="M166">
        <v>17.087499999999999</v>
      </c>
      <c r="N166">
        <v>-44.02929292929295</v>
      </c>
      <c r="O166">
        <v>0.26925823895521184</v>
      </c>
    </row>
    <row r="167" spans="1:15" x14ac:dyDescent="0.3">
      <c r="A167">
        <v>5152.42</v>
      </c>
      <c r="B167">
        <v>5539.17</v>
      </c>
      <c r="C167">
        <v>5193.37</v>
      </c>
      <c r="M167">
        <v>17.190625000000001</v>
      </c>
      <c r="N167">
        <v>-44.58083838383839</v>
      </c>
      <c r="O167">
        <v>0.21355269870421373</v>
      </c>
    </row>
    <row r="168" spans="1:15" x14ac:dyDescent="0.3">
      <c r="A168">
        <v>5145.1400000000003</v>
      </c>
      <c r="B168">
        <v>5538.2602999999999</v>
      </c>
      <c r="C168">
        <v>5186.0902999999998</v>
      </c>
      <c r="M168">
        <v>17.293749999999999</v>
      </c>
      <c r="N168">
        <v>-44.672757575757572</v>
      </c>
      <c r="O168">
        <v>0.29710947862464149</v>
      </c>
    </row>
    <row r="169" spans="1:15" x14ac:dyDescent="0.3">
      <c r="A169">
        <v>5145.1400000000003</v>
      </c>
      <c r="B169">
        <v>5537.35</v>
      </c>
      <c r="C169">
        <v>5179.72</v>
      </c>
      <c r="M169">
        <v>17.396875000000001</v>
      </c>
      <c r="N169">
        <v>-42.374747474747402</v>
      </c>
      <c r="O169">
        <v>0.10213243546576174</v>
      </c>
    </row>
    <row r="170" spans="1:15" x14ac:dyDescent="0.3">
      <c r="A170">
        <v>5144.2299999999996</v>
      </c>
      <c r="B170">
        <v>5535.5303000000004</v>
      </c>
      <c r="C170">
        <v>5177.9004000000004</v>
      </c>
      <c r="M170">
        <v>17.5</v>
      </c>
      <c r="N170">
        <v>-42.65047474747476</v>
      </c>
      <c r="O170">
        <v>5.5703499642883646E-2</v>
      </c>
    </row>
    <row r="171" spans="1:15" x14ac:dyDescent="0.3">
      <c r="A171">
        <v>5143.3203000000003</v>
      </c>
      <c r="B171">
        <v>5534.62</v>
      </c>
      <c r="C171">
        <v>5177.9004000000004</v>
      </c>
      <c r="M171">
        <v>17.603124999999999</v>
      </c>
      <c r="N171">
        <v>-42.926292929292913</v>
      </c>
      <c r="O171">
        <v>9.2796653402595925E-3</v>
      </c>
    </row>
    <row r="172" spans="1:15" x14ac:dyDescent="0.3">
      <c r="A172">
        <v>5142.41</v>
      </c>
      <c r="B172">
        <v>5530.98</v>
      </c>
      <c r="C172">
        <v>5166.9799999999996</v>
      </c>
      <c r="M172">
        <v>17.706250000000001</v>
      </c>
      <c r="N172">
        <v>-41.823262626262611</v>
      </c>
      <c r="O172">
        <v>0.10213549637792903</v>
      </c>
    </row>
    <row r="173" spans="1:15" x14ac:dyDescent="0.3">
      <c r="A173">
        <v>5140.5902999999998</v>
      </c>
      <c r="B173">
        <v>5530.0703000000003</v>
      </c>
      <c r="C173">
        <v>5161.5200000000004</v>
      </c>
      <c r="M173">
        <v>17.809374999999999</v>
      </c>
      <c r="N173">
        <v>-41.45558585858582</v>
      </c>
      <c r="O173">
        <v>0.1392745638200116</v>
      </c>
    </row>
    <row r="174" spans="1:15" x14ac:dyDescent="0.3">
      <c r="A174">
        <v>5139.68</v>
      </c>
      <c r="B174">
        <v>5529.16</v>
      </c>
      <c r="C174">
        <v>5161.5200000000004</v>
      </c>
      <c r="M174">
        <v>17.912500000000001</v>
      </c>
      <c r="N174">
        <v>-41.087878787878829</v>
      </c>
      <c r="O174">
        <v>8.3562901744706555E-2</v>
      </c>
    </row>
    <row r="175" spans="1:15" x14ac:dyDescent="0.3">
      <c r="A175">
        <v>5137.8603999999996</v>
      </c>
      <c r="B175">
        <v>5527.3402999999998</v>
      </c>
      <c r="C175">
        <v>5154.24</v>
      </c>
      <c r="M175">
        <v>18.015625</v>
      </c>
      <c r="N175">
        <v>-39.525252525252547</v>
      </c>
      <c r="O175">
        <v>3.7139067442101097E-2</v>
      </c>
    </row>
    <row r="176" spans="1:15" x14ac:dyDescent="0.3">
      <c r="A176">
        <v>5132.4004000000004</v>
      </c>
      <c r="B176">
        <v>5526.43</v>
      </c>
      <c r="C176">
        <v>5151.5102999999999</v>
      </c>
      <c r="M176">
        <v>18.118749999999999</v>
      </c>
      <c r="N176">
        <v>-39.249454545454611</v>
      </c>
      <c r="O176">
        <v>-2.7856341189674182E-2</v>
      </c>
    </row>
    <row r="177" spans="1:15" x14ac:dyDescent="0.3">
      <c r="A177">
        <v>5132.4004000000004</v>
      </c>
      <c r="B177">
        <v>5525.52</v>
      </c>
      <c r="C177">
        <v>5144.2299999999996</v>
      </c>
      <c r="M177">
        <v>18.221875000000001</v>
      </c>
      <c r="N177">
        <v>-39.52525252525254</v>
      </c>
      <c r="O177">
        <v>7.427813488421145E-2</v>
      </c>
    </row>
    <row r="178" spans="1:15" x14ac:dyDescent="0.3">
      <c r="A178">
        <v>5130.58</v>
      </c>
      <c r="B178">
        <v>5520.06</v>
      </c>
      <c r="C178">
        <v>5138.7700000000004</v>
      </c>
      <c r="M178">
        <v>18.324999999999999</v>
      </c>
      <c r="N178">
        <v>-39.709090909090996</v>
      </c>
      <c r="O178">
        <v>0.16712580348943173</v>
      </c>
    </row>
    <row r="179" spans="1:15" x14ac:dyDescent="0.3">
      <c r="A179">
        <v>5127.8500000000004</v>
      </c>
      <c r="B179">
        <v>5520.06</v>
      </c>
      <c r="C179">
        <v>5129.67</v>
      </c>
      <c r="M179">
        <v>18.428125000000001</v>
      </c>
      <c r="N179">
        <v>-39.709131313131287</v>
      </c>
      <c r="O179">
        <v>0.33425568819507406</v>
      </c>
    </row>
    <row r="180" spans="1:15" x14ac:dyDescent="0.3">
      <c r="A180">
        <v>5126.0303000000004</v>
      </c>
      <c r="B180">
        <v>5518.24</v>
      </c>
      <c r="C180">
        <v>5128.7602999999999</v>
      </c>
      <c r="M180">
        <v>18.53125</v>
      </c>
      <c r="N180">
        <v>-39.800979797979807</v>
      </c>
      <c r="O180">
        <v>0.30639424548515515</v>
      </c>
    </row>
    <row r="181" spans="1:15" x14ac:dyDescent="0.3">
      <c r="A181">
        <v>5125.12</v>
      </c>
      <c r="B181">
        <v>5518.24</v>
      </c>
      <c r="C181">
        <v>5118.75</v>
      </c>
      <c r="M181">
        <v>18.634374999999999</v>
      </c>
      <c r="N181">
        <v>-39.06565656565656</v>
      </c>
      <c r="O181">
        <v>0.43639016426895022</v>
      </c>
    </row>
    <row r="182" spans="1:15" x14ac:dyDescent="0.3">
      <c r="A182">
        <v>5123.3002999999999</v>
      </c>
      <c r="B182">
        <v>5518.24</v>
      </c>
      <c r="C182">
        <v>5116.93</v>
      </c>
      <c r="M182">
        <v>18.737500000000001</v>
      </c>
      <c r="N182">
        <v>-38.789898989899029</v>
      </c>
      <c r="O182">
        <v>0.40852974186306551</v>
      </c>
    </row>
    <row r="183" spans="1:15" x14ac:dyDescent="0.3">
      <c r="A183">
        <v>5120.5703000000003</v>
      </c>
      <c r="B183">
        <v>5515.5102999999999</v>
      </c>
      <c r="C183">
        <v>5115.1103999999996</v>
      </c>
      <c r="M183">
        <v>18.840624999999999</v>
      </c>
      <c r="N183">
        <v>-40.35252525252524</v>
      </c>
      <c r="O183">
        <v>0.19497194163861634</v>
      </c>
    </row>
    <row r="184" spans="1:15" x14ac:dyDescent="0.3">
      <c r="A184">
        <v>5117.8402999999998</v>
      </c>
      <c r="B184">
        <v>5515.5102999999999</v>
      </c>
      <c r="C184">
        <v>5109.6504000000004</v>
      </c>
      <c r="M184">
        <v>18.943750000000001</v>
      </c>
      <c r="N184">
        <v>-40.076767676767695</v>
      </c>
      <c r="O184">
        <v>0.27853484338332285</v>
      </c>
    </row>
    <row r="185" spans="1:15" x14ac:dyDescent="0.3">
      <c r="A185">
        <v>5117.8402999999998</v>
      </c>
      <c r="B185">
        <v>5515.5102999999999</v>
      </c>
      <c r="C185">
        <v>5096.91</v>
      </c>
      <c r="M185">
        <v>19.046875</v>
      </c>
      <c r="N185">
        <v>-40.260616161616177</v>
      </c>
      <c r="O185">
        <v>0.42710641771248026</v>
      </c>
    </row>
    <row r="186" spans="1:15" x14ac:dyDescent="0.3">
      <c r="A186">
        <v>5116.93</v>
      </c>
      <c r="B186">
        <v>5514.6</v>
      </c>
      <c r="C186">
        <v>5094.18</v>
      </c>
      <c r="M186">
        <v>19.149999999999999</v>
      </c>
      <c r="N186">
        <v>-40.536373737373701</v>
      </c>
      <c r="O186">
        <v>0.45496071829404877</v>
      </c>
    </row>
    <row r="187" spans="1:15" x14ac:dyDescent="0.3">
      <c r="A187">
        <v>5116.0200000000004</v>
      </c>
      <c r="B187">
        <v>5514.6</v>
      </c>
      <c r="C187">
        <v>5084.17</v>
      </c>
      <c r="M187">
        <v>19.253125000000001</v>
      </c>
      <c r="N187">
        <v>-39.892929292929345</v>
      </c>
      <c r="O187">
        <v>0.53852259973472139</v>
      </c>
    </row>
    <row r="188" spans="1:15" x14ac:dyDescent="0.3">
      <c r="A188">
        <v>5115.1103999999996</v>
      </c>
      <c r="B188">
        <v>5513.69</v>
      </c>
      <c r="C188">
        <v>5082.3500000000004</v>
      </c>
      <c r="M188">
        <v>19.356249999999999</v>
      </c>
      <c r="N188">
        <v>-40.076797979797981</v>
      </c>
      <c r="O188">
        <v>0.44567187021732474</v>
      </c>
    </row>
    <row r="189" spans="1:15" x14ac:dyDescent="0.3">
      <c r="A189">
        <v>5115.1103999999996</v>
      </c>
      <c r="B189">
        <v>5510.96</v>
      </c>
      <c r="C189">
        <v>5080.5303000000004</v>
      </c>
      <c r="M189">
        <v>19.459375000000001</v>
      </c>
      <c r="N189">
        <v>-39.617212121212113</v>
      </c>
      <c r="O189">
        <v>0.36210386695234542</v>
      </c>
    </row>
    <row r="190" spans="1:15" x14ac:dyDescent="0.3">
      <c r="A190">
        <v>5114.2</v>
      </c>
      <c r="B190">
        <v>5501.8603999999996</v>
      </c>
      <c r="C190">
        <v>5078.71</v>
      </c>
      <c r="M190">
        <v>19.5625</v>
      </c>
      <c r="N190">
        <v>-39.892969696969743</v>
      </c>
      <c r="O190">
        <v>0.37139475563717522</v>
      </c>
    </row>
    <row r="191" spans="1:15" x14ac:dyDescent="0.3">
      <c r="A191">
        <v>5114.2</v>
      </c>
      <c r="B191">
        <v>5501.8603999999996</v>
      </c>
      <c r="C191">
        <v>5073.25</v>
      </c>
      <c r="M191">
        <v>19.665624999999999</v>
      </c>
      <c r="N191">
        <v>-40.076767676767687</v>
      </c>
      <c r="O191">
        <v>0.44566880930517572</v>
      </c>
    </row>
    <row r="192" spans="1:15" x14ac:dyDescent="0.3">
      <c r="A192">
        <v>5112.3804</v>
      </c>
      <c r="B192">
        <v>5500.95</v>
      </c>
      <c r="C192">
        <v>5069.6103999999996</v>
      </c>
      <c r="M192">
        <v>19.768750000000001</v>
      </c>
      <c r="N192">
        <v>-39.801040404040435</v>
      </c>
      <c r="O192">
        <v>0.43637894092439888</v>
      </c>
    </row>
    <row r="193" spans="1:15" x14ac:dyDescent="0.3">
      <c r="A193">
        <v>5109.6504000000004</v>
      </c>
      <c r="B193">
        <v>5497.31</v>
      </c>
      <c r="C193">
        <v>5068.7</v>
      </c>
      <c r="M193">
        <v>19.871874999999999</v>
      </c>
      <c r="N193">
        <v>-39.984818181818163</v>
      </c>
      <c r="O193">
        <v>0.39924803591470071</v>
      </c>
    </row>
    <row r="194" spans="1:15" x14ac:dyDescent="0.3">
      <c r="A194">
        <v>5106.92</v>
      </c>
      <c r="B194">
        <v>5495.49</v>
      </c>
      <c r="C194">
        <v>5067.79</v>
      </c>
      <c r="M194">
        <v>19.975000000000001</v>
      </c>
      <c r="N194">
        <v>-40.26056565656566</v>
      </c>
      <c r="O194">
        <v>0.38996428935822103</v>
      </c>
    </row>
    <row r="195" spans="1:15" x14ac:dyDescent="0.3">
      <c r="A195">
        <v>5104.1899999999996</v>
      </c>
      <c r="B195">
        <v>5495.49</v>
      </c>
      <c r="C195">
        <v>5065.97</v>
      </c>
      <c r="M195">
        <v>20.078125</v>
      </c>
      <c r="N195">
        <v>-39.709121212121268</v>
      </c>
      <c r="O195">
        <v>0.35282420161207667</v>
      </c>
    </row>
    <row r="196" spans="1:15" x14ac:dyDescent="0.3">
      <c r="A196">
        <v>5103.2803000000004</v>
      </c>
      <c r="B196">
        <v>5493.67</v>
      </c>
      <c r="C196">
        <v>5065.0600000000004</v>
      </c>
      <c r="M196">
        <v>20.181249999999999</v>
      </c>
      <c r="N196">
        <v>-40.720232323232388</v>
      </c>
      <c r="O196">
        <v>0.26926129986735131</v>
      </c>
    </row>
    <row r="197" spans="1:15" x14ac:dyDescent="0.3">
      <c r="A197">
        <v>5102.37</v>
      </c>
      <c r="B197">
        <v>5493.67</v>
      </c>
      <c r="C197">
        <v>5062.33</v>
      </c>
      <c r="M197">
        <v>20.284375000000001</v>
      </c>
      <c r="N197">
        <v>-40.720202020202031</v>
      </c>
      <c r="O197">
        <v>0.28782777267625786</v>
      </c>
    </row>
    <row r="198" spans="1:15" x14ac:dyDescent="0.3">
      <c r="A198">
        <v>5102.37</v>
      </c>
      <c r="B198">
        <v>5492.7602999999999</v>
      </c>
      <c r="C198">
        <v>5059.6000000000004</v>
      </c>
      <c r="M198">
        <v>20.387499999999999</v>
      </c>
      <c r="N198">
        <v>-40.352494949494961</v>
      </c>
      <c r="O198">
        <v>0.26926129986735153</v>
      </c>
    </row>
    <row r="199" spans="1:15" x14ac:dyDescent="0.3">
      <c r="A199">
        <v>5098.7299999999996</v>
      </c>
      <c r="B199">
        <v>5490.94</v>
      </c>
      <c r="C199">
        <v>5058.6899999999996</v>
      </c>
      <c r="M199">
        <v>20.490625000000001</v>
      </c>
      <c r="N199">
        <v>-40.536363636363674</v>
      </c>
      <c r="O199">
        <v>0.269258238955212</v>
      </c>
    </row>
    <row r="200" spans="1:15" x14ac:dyDescent="0.3">
      <c r="A200">
        <v>5097.8203000000003</v>
      </c>
      <c r="B200">
        <v>5487.3002999999999</v>
      </c>
      <c r="C200">
        <v>5057.7803000000004</v>
      </c>
      <c r="M200">
        <v>20.59375</v>
      </c>
      <c r="N200">
        <v>-41.455555555555549</v>
      </c>
      <c r="O200">
        <v>0.15783491480461131</v>
      </c>
    </row>
    <row r="201" spans="1:15" x14ac:dyDescent="0.3">
      <c r="A201">
        <v>5097.8203000000003</v>
      </c>
      <c r="B201">
        <v>5487.3002999999999</v>
      </c>
      <c r="C201">
        <v>5055.96</v>
      </c>
      <c r="M201">
        <v>20.696874999999999</v>
      </c>
      <c r="N201">
        <v>-41.639393939393976</v>
      </c>
      <c r="O201">
        <v>0.17641057034996382</v>
      </c>
    </row>
    <row r="202" spans="1:15" x14ac:dyDescent="0.3">
      <c r="A202">
        <v>5094.18</v>
      </c>
      <c r="B202">
        <v>5484.5703000000003</v>
      </c>
      <c r="C202">
        <v>5046.8603999999996</v>
      </c>
      <c r="M202">
        <v>20.8</v>
      </c>
      <c r="N202">
        <v>-41.547474747474809</v>
      </c>
      <c r="O202">
        <v>0.35281297826753427</v>
      </c>
    </row>
    <row r="203" spans="1:15" x14ac:dyDescent="0.3">
      <c r="A203">
        <v>5094.18</v>
      </c>
      <c r="B203">
        <v>5483.66</v>
      </c>
      <c r="C203">
        <v>5043.22</v>
      </c>
      <c r="M203">
        <v>20.903124999999999</v>
      </c>
      <c r="N203">
        <v>-41.915151515151528</v>
      </c>
      <c r="O203">
        <v>0.38996020814202903</v>
      </c>
    </row>
    <row r="204" spans="1:15" x14ac:dyDescent="0.3">
      <c r="A204">
        <v>5085.08</v>
      </c>
      <c r="B204">
        <v>5480.93</v>
      </c>
      <c r="C204">
        <v>5036.8500000000004</v>
      </c>
      <c r="M204">
        <v>21.006250000000001</v>
      </c>
      <c r="N204">
        <v>-40.260606060606044</v>
      </c>
      <c r="O204">
        <v>0.27854300581572555</v>
      </c>
    </row>
    <row r="205" spans="1:15" x14ac:dyDescent="0.3">
      <c r="A205">
        <v>5083.2602999999999</v>
      </c>
      <c r="B205">
        <v>5476.3804</v>
      </c>
      <c r="C205">
        <v>5034.12</v>
      </c>
      <c r="M205">
        <v>21.109375</v>
      </c>
      <c r="N205">
        <v>-39.709060606060632</v>
      </c>
      <c r="O205">
        <v>0.14855933068054383</v>
      </c>
    </row>
    <row r="206" spans="1:15" x14ac:dyDescent="0.3">
      <c r="A206">
        <v>5082.3500000000004</v>
      </c>
      <c r="B206">
        <v>5475.47</v>
      </c>
      <c r="C206">
        <v>5028.66</v>
      </c>
      <c r="M206">
        <v>21.212499999999999</v>
      </c>
      <c r="N206">
        <v>-39.157545454545463</v>
      </c>
      <c r="O206">
        <v>0.20426793184369069</v>
      </c>
    </row>
    <row r="207" spans="1:15" x14ac:dyDescent="0.3">
      <c r="A207">
        <v>5081.4399999999996</v>
      </c>
      <c r="B207">
        <v>5467.2803000000004</v>
      </c>
      <c r="C207">
        <v>5022.29</v>
      </c>
      <c r="M207">
        <v>21.315625000000001</v>
      </c>
      <c r="N207">
        <v>-38.78990909090907</v>
      </c>
      <c r="O207">
        <v>0.29711968166513103</v>
      </c>
    </row>
    <row r="208" spans="1:15" x14ac:dyDescent="0.3">
      <c r="A208">
        <v>5081.4399999999996</v>
      </c>
      <c r="B208">
        <v>5466.37</v>
      </c>
      <c r="C208">
        <v>5015.0102999999999</v>
      </c>
      <c r="M208">
        <v>21.418749999999999</v>
      </c>
      <c r="N208">
        <v>-38.973777777777698</v>
      </c>
      <c r="O208">
        <v>0.42709723497602475</v>
      </c>
    </row>
    <row r="209" spans="1:15" x14ac:dyDescent="0.3">
      <c r="A209">
        <v>5078.71</v>
      </c>
      <c r="B209">
        <v>5465.46</v>
      </c>
      <c r="C209">
        <v>5013.1899999999996</v>
      </c>
      <c r="M209">
        <v>21.521875000000001</v>
      </c>
      <c r="N209">
        <v>-38.422222222222224</v>
      </c>
      <c r="O209">
        <v>0.37139067442098284</v>
      </c>
    </row>
    <row r="210" spans="1:15" x14ac:dyDescent="0.3">
      <c r="A210">
        <v>5078.71</v>
      </c>
      <c r="B210">
        <v>5463.64</v>
      </c>
      <c r="C210">
        <v>5006.8203000000003</v>
      </c>
      <c r="M210">
        <v>21.625</v>
      </c>
      <c r="N210">
        <v>-38.146494949494979</v>
      </c>
      <c r="O210">
        <v>0.26925517804304477</v>
      </c>
    </row>
    <row r="211" spans="1:15" x14ac:dyDescent="0.3">
      <c r="A211">
        <v>5075.9799999999996</v>
      </c>
      <c r="B211">
        <v>5460</v>
      </c>
      <c r="C211">
        <v>5003.18</v>
      </c>
      <c r="M211">
        <v>21.728124999999999</v>
      </c>
      <c r="N211">
        <v>-37.686868686868713</v>
      </c>
      <c r="O211">
        <v>0.25997347209467964</v>
      </c>
    </row>
    <row r="212" spans="1:15" x14ac:dyDescent="0.3">
      <c r="A212">
        <v>5075.0703000000003</v>
      </c>
      <c r="B212">
        <v>5457.27</v>
      </c>
      <c r="C212">
        <v>4998.6304</v>
      </c>
      <c r="M212">
        <v>21.831250000000001</v>
      </c>
      <c r="N212">
        <v>-37.778787878787909</v>
      </c>
      <c r="O212">
        <v>0.34352821140700218</v>
      </c>
    </row>
    <row r="213" spans="1:15" x14ac:dyDescent="0.3">
      <c r="A213">
        <v>5074.16</v>
      </c>
      <c r="B213">
        <v>5456.3603999999996</v>
      </c>
      <c r="C213">
        <v>4997.72</v>
      </c>
      <c r="M213">
        <v>21.934374999999999</v>
      </c>
      <c r="N213">
        <v>-38.606020202020197</v>
      </c>
      <c r="O213">
        <v>0.20426895214773422</v>
      </c>
    </row>
    <row r="214" spans="1:15" x14ac:dyDescent="0.3">
      <c r="A214">
        <v>5074.16</v>
      </c>
      <c r="B214">
        <v>5450.9004000000004</v>
      </c>
      <c r="C214">
        <v>4990.4399999999996</v>
      </c>
      <c r="M214">
        <v>22.037500000000001</v>
      </c>
      <c r="N214">
        <v>-38.330303030302957</v>
      </c>
      <c r="O214">
        <v>0.30639730639731294</v>
      </c>
    </row>
    <row r="215" spans="1:15" x14ac:dyDescent="0.3">
      <c r="A215">
        <v>5067.79</v>
      </c>
      <c r="B215">
        <v>5450.9004000000004</v>
      </c>
      <c r="C215">
        <v>4983.16</v>
      </c>
      <c r="M215">
        <v>22.140625</v>
      </c>
      <c r="N215">
        <v>-38.514141414141413</v>
      </c>
      <c r="O215">
        <v>0.39924497500255196</v>
      </c>
    </row>
    <row r="216" spans="1:15" x14ac:dyDescent="0.3">
      <c r="A216">
        <v>5066.8804</v>
      </c>
      <c r="B216">
        <v>5450.9004000000004</v>
      </c>
      <c r="C216">
        <v>4979.5200000000004</v>
      </c>
      <c r="M216">
        <v>22.243749999999999</v>
      </c>
      <c r="N216">
        <v>-38.238383838383776</v>
      </c>
      <c r="O216">
        <v>0.35282726252422514</v>
      </c>
    </row>
    <row r="217" spans="1:15" x14ac:dyDescent="0.3">
      <c r="A217">
        <v>5066.8804</v>
      </c>
      <c r="B217">
        <v>5449.99</v>
      </c>
      <c r="C217">
        <v>4974.97</v>
      </c>
      <c r="M217">
        <v>22.346875000000001</v>
      </c>
      <c r="N217">
        <v>-37.686868686868728</v>
      </c>
      <c r="O217">
        <v>0.37139067442097384</v>
      </c>
    </row>
    <row r="218" spans="1:15" x14ac:dyDescent="0.3">
      <c r="A218">
        <v>5065.97</v>
      </c>
      <c r="B218">
        <v>5446.35</v>
      </c>
      <c r="C218">
        <v>4969.5102999999999</v>
      </c>
      <c r="M218">
        <v>22.45</v>
      </c>
      <c r="N218">
        <v>-37.870747474747567</v>
      </c>
      <c r="O218">
        <v>0.42709723497602475</v>
      </c>
    </row>
    <row r="219" spans="1:15" x14ac:dyDescent="0.3">
      <c r="A219">
        <v>5065.0600000000004</v>
      </c>
      <c r="B219">
        <v>5446.35</v>
      </c>
      <c r="C219">
        <v>4965.87</v>
      </c>
      <c r="M219">
        <v>22.553125000000001</v>
      </c>
      <c r="N219">
        <v>-38.146505050505084</v>
      </c>
      <c r="O219">
        <v>0.47352719110295521</v>
      </c>
    </row>
    <row r="220" spans="1:15" x14ac:dyDescent="0.3">
      <c r="A220">
        <v>5056.87</v>
      </c>
      <c r="B220">
        <v>5443.62</v>
      </c>
      <c r="C220">
        <v>4964.96</v>
      </c>
      <c r="M220">
        <v>22.65625</v>
      </c>
      <c r="N220">
        <v>-37.043434343434306</v>
      </c>
      <c r="O220">
        <v>0.38067544128149677</v>
      </c>
    </row>
    <row r="221" spans="1:15" x14ac:dyDescent="0.3">
      <c r="A221">
        <v>5056.87</v>
      </c>
      <c r="B221">
        <v>5443.62</v>
      </c>
      <c r="C221">
        <v>4963.1400000000003</v>
      </c>
      <c r="M221">
        <v>22.759374999999999</v>
      </c>
      <c r="N221">
        <v>-37.043434343434384</v>
      </c>
      <c r="O221">
        <v>0.30639730639730367</v>
      </c>
    </row>
    <row r="222" spans="1:15" x14ac:dyDescent="0.3">
      <c r="A222">
        <v>5055.96</v>
      </c>
      <c r="B222">
        <v>5442.71</v>
      </c>
      <c r="C222">
        <v>4962.2299999999996</v>
      </c>
      <c r="M222">
        <v>22.862500000000001</v>
      </c>
      <c r="N222">
        <v>-37.594949494949553</v>
      </c>
      <c r="O222">
        <v>0.26925823895522133</v>
      </c>
    </row>
    <row r="223" spans="1:15" x14ac:dyDescent="0.3">
      <c r="A223">
        <v>5054.1400000000003</v>
      </c>
      <c r="B223">
        <v>5441.8002999999999</v>
      </c>
      <c r="C223">
        <v>4960.41</v>
      </c>
      <c r="M223">
        <v>22.965624999999999</v>
      </c>
      <c r="N223">
        <v>-36.951515151515125</v>
      </c>
      <c r="O223">
        <v>0.222834404652588</v>
      </c>
    </row>
    <row r="224" spans="1:15" x14ac:dyDescent="0.3">
      <c r="A224">
        <v>5045.95</v>
      </c>
      <c r="B224">
        <v>5440.89</v>
      </c>
      <c r="C224">
        <v>4955.8603999999996</v>
      </c>
      <c r="M224">
        <v>23.068750000000001</v>
      </c>
      <c r="N224">
        <v>-36.951545454545482</v>
      </c>
      <c r="O224">
        <v>0.25996837057443484</v>
      </c>
    </row>
    <row r="225" spans="1:15" x14ac:dyDescent="0.3">
      <c r="A225">
        <v>5043.22</v>
      </c>
      <c r="B225">
        <v>5440.89</v>
      </c>
      <c r="C225">
        <v>4952.22</v>
      </c>
      <c r="M225">
        <v>23.171875</v>
      </c>
      <c r="N225">
        <v>-36.308050505050431</v>
      </c>
      <c r="O225">
        <v>0.25069176614630562</v>
      </c>
    </row>
    <row r="226" spans="1:15" x14ac:dyDescent="0.3">
      <c r="A226">
        <v>5042.3100000000004</v>
      </c>
      <c r="B226">
        <v>5439.98</v>
      </c>
      <c r="C226">
        <v>4950.3999999999996</v>
      </c>
      <c r="M226">
        <v>23.274999999999999</v>
      </c>
      <c r="N226">
        <v>-36.859555555555637</v>
      </c>
      <c r="O226">
        <v>0.12070605040302755</v>
      </c>
    </row>
    <row r="227" spans="1:15" x14ac:dyDescent="0.3">
      <c r="A227">
        <v>5040.49</v>
      </c>
      <c r="B227">
        <v>5438.16</v>
      </c>
      <c r="C227">
        <v>4949.49</v>
      </c>
      <c r="M227">
        <v>23.378125000000001</v>
      </c>
      <c r="N227">
        <v>-36.032323232323265</v>
      </c>
      <c r="O227">
        <v>3.7139067442101097E-2</v>
      </c>
    </row>
    <row r="228" spans="1:15" x14ac:dyDescent="0.3">
      <c r="A228">
        <v>5040.49</v>
      </c>
      <c r="B228">
        <v>5437.25</v>
      </c>
      <c r="C228">
        <v>4946.7602999999999</v>
      </c>
      <c r="M228">
        <v>23.481249999999999</v>
      </c>
      <c r="N228">
        <v>-36.032353535353536</v>
      </c>
      <c r="O228">
        <v>7.4275073972044178E-2</v>
      </c>
    </row>
    <row r="229" spans="1:15" x14ac:dyDescent="0.3">
      <c r="A229">
        <v>5039.58</v>
      </c>
      <c r="B229">
        <v>5434.52</v>
      </c>
      <c r="C229">
        <v>4946.7602999999999</v>
      </c>
      <c r="M229">
        <v>23.584375000000001</v>
      </c>
      <c r="N229">
        <v>-35.1130909090909</v>
      </c>
      <c r="O229">
        <v>-3.714110805019713E-2</v>
      </c>
    </row>
    <row r="230" spans="1:15" x14ac:dyDescent="0.3">
      <c r="A230">
        <v>5037.7602999999999</v>
      </c>
      <c r="B230">
        <v>5432.7</v>
      </c>
      <c r="C230">
        <v>4944.9399999999996</v>
      </c>
      <c r="M230">
        <v>23.6875</v>
      </c>
      <c r="N230">
        <v>-35.848454545454544</v>
      </c>
      <c r="O230">
        <v>-0.11141414141412671</v>
      </c>
    </row>
    <row r="231" spans="1:15" x14ac:dyDescent="0.3">
      <c r="A231">
        <v>5036.8500000000004</v>
      </c>
      <c r="B231">
        <v>5431.79</v>
      </c>
      <c r="C231">
        <v>4924.92</v>
      </c>
      <c r="M231">
        <v>23.790624999999999</v>
      </c>
      <c r="N231">
        <v>-35.756606060606018</v>
      </c>
      <c r="O231">
        <v>0.269262320171404</v>
      </c>
    </row>
    <row r="232" spans="1:15" x14ac:dyDescent="0.3">
      <c r="A232">
        <v>5033.21</v>
      </c>
      <c r="B232">
        <v>5426.33</v>
      </c>
      <c r="C232">
        <v>4924.92</v>
      </c>
      <c r="M232">
        <v>23.893750000000001</v>
      </c>
      <c r="N232">
        <v>-35.297010101010144</v>
      </c>
      <c r="O232">
        <v>0.20426895214774352</v>
      </c>
    </row>
    <row r="233" spans="1:15" x14ac:dyDescent="0.3">
      <c r="A233">
        <v>5030.4799999999996</v>
      </c>
      <c r="B233">
        <v>5423.6</v>
      </c>
      <c r="C233">
        <v>4918.5502999999999</v>
      </c>
      <c r="M233">
        <v>23.996874999999999</v>
      </c>
      <c r="N233">
        <v>-34.37774747474743</v>
      </c>
      <c r="O233">
        <v>0.16712274257729226</v>
      </c>
    </row>
    <row r="234" spans="1:15" x14ac:dyDescent="0.3">
      <c r="A234">
        <v>5029.5703000000003</v>
      </c>
      <c r="B234">
        <v>5422.69</v>
      </c>
      <c r="C234">
        <v>4915.8203000000003</v>
      </c>
      <c r="M234">
        <v>24.1</v>
      </c>
      <c r="N234">
        <v>-34.377747474747515</v>
      </c>
      <c r="O234">
        <v>0.16712274257728288</v>
      </c>
    </row>
    <row r="235" spans="1:15" x14ac:dyDescent="0.3">
      <c r="A235">
        <v>5026.8402999999998</v>
      </c>
      <c r="B235">
        <v>5419.0502999999999</v>
      </c>
      <c r="C235">
        <v>4913.0902999999998</v>
      </c>
      <c r="M235">
        <v>24.203125</v>
      </c>
      <c r="N235">
        <v>-34.83734343434341</v>
      </c>
      <c r="O235">
        <v>-2.7857361493717595E-2</v>
      </c>
    </row>
    <row r="236" spans="1:15" x14ac:dyDescent="0.3">
      <c r="A236">
        <v>5025.0200000000004</v>
      </c>
      <c r="B236">
        <v>5417.23</v>
      </c>
      <c r="C236">
        <v>4905.8100000000004</v>
      </c>
      <c r="M236">
        <v>24.306249999999999</v>
      </c>
      <c r="N236">
        <v>-34.653505050505046</v>
      </c>
      <c r="O236">
        <v>0.10213549637791972</v>
      </c>
    </row>
    <row r="237" spans="1:15" x14ac:dyDescent="0.3">
      <c r="A237">
        <v>5023.2</v>
      </c>
      <c r="B237">
        <v>5415.41</v>
      </c>
      <c r="C237">
        <v>4902.17</v>
      </c>
      <c r="M237">
        <v>24.409375000000001</v>
      </c>
      <c r="N237">
        <v>-35.205080808080851</v>
      </c>
      <c r="O237">
        <v>8.3565962656873882E-2</v>
      </c>
    </row>
    <row r="238" spans="1:15" x14ac:dyDescent="0.3">
      <c r="A238">
        <v>5022.29</v>
      </c>
      <c r="B238">
        <v>5413.5902999999998</v>
      </c>
      <c r="C238">
        <v>4899.4399999999996</v>
      </c>
      <c r="M238">
        <v>24.512499999999999</v>
      </c>
      <c r="N238">
        <v>-35.02121212121213</v>
      </c>
      <c r="O238">
        <v>0.12070196918682624</v>
      </c>
    </row>
    <row r="239" spans="1:15" x14ac:dyDescent="0.3">
      <c r="A239">
        <v>5021.3804</v>
      </c>
      <c r="B239">
        <v>5412.68</v>
      </c>
      <c r="C239">
        <v>4896.71</v>
      </c>
      <c r="M239">
        <v>24.615625000000001</v>
      </c>
      <c r="N239">
        <v>-35.480808080808096</v>
      </c>
      <c r="O239">
        <v>1.8569533721045892E-2</v>
      </c>
    </row>
    <row r="240" spans="1:15" x14ac:dyDescent="0.3">
      <c r="A240">
        <v>5021.3804</v>
      </c>
      <c r="B240">
        <v>5411.77</v>
      </c>
      <c r="C240">
        <v>4893.9799999999996</v>
      </c>
      <c r="M240">
        <v>24.71875</v>
      </c>
      <c r="N240">
        <v>-35.297010101010052</v>
      </c>
      <c r="O240">
        <v>1.857361493725659E-2</v>
      </c>
    </row>
    <row r="241" spans="1:15" x14ac:dyDescent="0.3">
      <c r="A241">
        <v>5019.5600000000004</v>
      </c>
      <c r="B241">
        <v>5408.1304</v>
      </c>
      <c r="C241">
        <v>4890.3402999999998</v>
      </c>
      <c r="M241">
        <v>24.821874999999999</v>
      </c>
      <c r="N241">
        <v>-36.308080808080781</v>
      </c>
      <c r="O241">
        <v>-2.7860422405875586E-2</v>
      </c>
    </row>
    <row r="242" spans="1:15" x14ac:dyDescent="0.3">
      <c r="A242">
        <v>5019.5600000000004</v>
      </c>
      <c r="B242">
        <v>5407.22</v>
      </c>
      <c r="C242">
        <v>4887.6103999999996</v>
      </c>
      <c r="M242">
        <v>24.925000000000001</v>
      </c>
      <c r="N242">
        <v>-36.491919191919152</v>
      </c>
      <c r="O242">
        <v>-9.2929292929164811E-3</v>
      </c>
    </row>
    <row r="243" spans="1:15" x14ac:dyDescent="0.3">
      <c r="A243">
        <v>5018.6499999999996</v>
      </c>
      <c r="B243">
        <v>5407.22</v>
      </c>
      <c r="C243">
        <v>4886.7</v>
      </c>
      <c r="M243">
        <v>25.028124999999999</v>
      </c>
      <c r="N243">
        <v>-36.399959595959672</v>
      </c>
      <c r="O243">
        <v>-1.8565452504844503E-2</v>
      </c>
    </row>
    <row r="244" spans="1:15" x14ac:dyDescent="0.3">
      <c r="A244">
        <v>5013.1899999999996</v>
      </c>
      <c r="B244">
        <v>5402.67</v>
      </c>
      <c r="C244">
        <v>4876.6899999999996</v>
      </c>
      <c r="M244">
        <v>25.131250000000001</v>
      </c>
      <c r="N244">
        <v>-36.767676767676761</v>
      </c>
      <c r="O244">
        <v>0.12998673604735839</v>
      </c>
    </row>
    <row r="245" spans="1:15" x14ac:dyDescent="0.3">
      <c r="A245">
        <v>5012.2803000000004</v>
      </c>
      <c r="B245">
        <v>5401.7602999999999</v>
      </c>
      <c r="C245">
        <v>4874.87</v>
      </c>
      <c r="M245">
        <v>25.234375</v>
      </c>
      <c r="N245">
        <v>-37.962626262626259</v>
      </c>
      <c r="O245">
        <v>-9.2847668605229531E-3</v>
      </c>
    </row>
    <row r="246" spans="1:15" x14ac:dyDescent="0.3">
      <c r="A246">
        <v>5011.37</v>
      </c>
      <c r="B246">
        <v>5396.3002999999999</v>
      </c>
      <c r="C246">
        <v>4873.0502999999999</v>
      </c>
      <c r="M246">
        <v>25.337499999999999</v>
      </c>
      <c r="N246">
        <v>-37.962626262626245</v>
      </c>
      <c r="O246">
        <v>-2.7860422405866309E-2</v>
      </c>
    </row>
    <row r="247" spans="1:15" x14ac:dyDescent="0.3">
      <c r="A247">
        <v>5011.37</v>
      </c>
      <c r="B247">
        <v>5393.5703000000003</v>
      </c>
      <c r="C247">
        <v>4871.2299999999996</v>
      </c>
      <c r="M247">
        <v>25.440625000000001</v>
      </c>
      <c r="N247">
        <v>-38.146464646464615</v>
      </c>
      <c r="O247">
        <v>-2.7854300581568861E-2</v>
      </c>
    </row>
    <row r="248" spans="1:15" x14ac:dyDescent="0.3">
      <c r="A248">
        <v>5010.46</v>
      </c>
      <c r="B248">
        <v>5393.5703000000003</v>
      </c>
      <c r="C248">
        <v>4860.3100000000004</v>
      </c>
      <c r="M248">
        <v>25.543749999999999</v>
      </c>
      <c r="N248">
        <v>-38.238414141414154</v>
      </c>
      <c r="O248">
        <v>0.16712886440158975</v>
      </c>
    </row>
    <row r="249" spans="1:15" x14ac:dyDescent="0.3">
      <c r="A249">
        <v>5007.7299999999996</v>
      </c>
      <c r="B249">
        <v>5390.8402999999998</v>
      </c>
      <c r="C249">
        <v>4858.49</v>
      </c>
      <c r="M249">
        <v>25.646875000000001</v>
      </c>
      <c r="N249">
        <v>-38.146464646464601</v>
      </c>
      <c r="O249">
        <v>0.17641057034997312</v>
      </c>
    </row>
    <row r="250" spans="1:15" x14ac:dyDescent="0.3">
      <c r="A250">
        <v>5007.7299999999996</v>
      </c>
      <c r="B250">
        <v>5390.8402999999998</v>
      </c>
      <c r="C250">
        <v>4858.49</v>
      </c>
      <c r="M250">
        <v>25.75</v>
      </c>
      <c r="N250">
        <v>-37.686878787878761</v>
      </c>
      <c r="O250">
        <v>3.7146209570451234E-2</v>
      </c>
    </row>
    <row r="251" spans="1:15" x14ac:dyDescent="0.3">
      <c r="A251">
        <v>5006.8203000000003</v>
      </c>
      <c r="B251">
        <v>5390.8402999999998</v>
      </c>
      <c r="C251">
        <v>4854.8500000000004</v>
      </c>
      <c r="M251">
        <v>25.853124999999999</v>
      </c>
      <c r="N251">
        <v>-38.054545454545519</v>
      </c>
      <c r="O251">
        <v>-9.2796112822459721E-15</v>
      </c>
    </row>
    <row r="252" spans="1:15" x14ac:dyDescent="0.3">
      <c r="A252">
        <v>5005.91</v>
      </c>
      <c r="B252">
        <v>5389.93</v>
      </c>
      <c r="C252">
        <v>4851.21</v>
      </c>
      <c r="M252">
        <v>25.956250000000001</v>
      </c>
      <c r="N252">
        <v>-38.054505050505135</v>
      </c>
      <c r="O252">
        <v>-5.5704519946945599E-2</v>
      </c>
    </row>
    <row r="253" spans="1:15" x14ac:dyDescent="0.3">
      <c r="A253">
        <v>5005</v>
      </c>
      <c r="B253">
        <v>5388.1103999999996</v>
      </c>
      <c r="C253">
        <v>4844.8402999999998</v>
      </c>
      <c r="M253">
        <v>26.059374999999999</v>
      </c>
      <c r="N253">
        <v>-37.870707070707084</v>
      </c>
      <c r="O253">
        <v>3.7132945617794351E-2</v>
      </c>
    </row>
    <row r="254" spans="1:15" x14ac:dyDescent="0.3">
      <c r="A254">
        <v>5003.18</v>
      </c>
      <c r="B254">
        <v>5387.2</v>
      </c>
      <c r="C254">
        <v>4844.8402999999998</v>
      </c>
      <c r="M254">
        <v>26.162500000000001</v>
      </c>
      <c r="N254">
        <v>-37.778787878787895</v>
      </c>
      <c r="O254">
        <v>-6.4999489847976655E-2</v>
      </c>
    </row>
    <row r="255" spans="1:15" x14ac:dyDescent="0.3">
      <c r="A255">
        <v>5003.18</v>
      </c>
      <c r="B255">
        <v>5386.29</v>
      </c>
      <c r="C255">
        <v>4844.8402999999998</v>
      </c>
      <c r="M255">
        <v>26.265625</v>
      </c>
      <c r="N255">
        <v>-38.054515151515169</v>
      </c>
      <c r="O255">
        <v>-0.22283746556473674</v>
      </c>
    </row>
    <row r="256" spans="1:15" x14ac:dyDescent="0.3">
      <c r="A256">
        <v>4999.54</v>
      </c>
      <c r="B256">
        <v>5386.29</v>
      </c>
      <c r="C256">
        <v>4843.0200000000004</v>
      </c>
      <c r="M256">
        <v>26.368749999999999</v>
      </c>
      <c r="N256">
        <v>-37.778818181818167</v>
      </c>
      <c r="O256">
        <v>-0.3063942454851642</v>
      </c>
    </row>
    <row r="257" spans="1:15" x14ac:dyDescent="0.3">
      <c r="A257">
        <v>4991.3500000000004</v>
      </c>
      <c r="B257">
        <v>5385.3804</v>
      </c>
      <c r="C257">
        <v>4841.2</v>
      </c>
      <c r="M257">
        <v>26.471875000000001</v>
      </c>
      <c r="N257">
        <v>-37.962585858585868</v>
      </c>
      <c r="O257">
        <v>-0.32496275890215764</v>
      </c>
    </row>
    <row r="258" spans="1:15" x14ac:dyDescent="0.3">
      <c r="A258">
        <v>4990.4399999999996</v>
      </c>
      <c r="B258">
        <v>5385.3804</v>
      </c>
      <c r="C258">
        <v>4831.1899999999996</v>
      </c>
      <c r="M258">
        <v>26.574999999999999</v>
      </c>
      <c r="N258">
        <v>-37.319181818181896</v>
      </c>
      <c r="O258">
        <v>-0.1856881950821275</v>
      </c>
    </row>
    <row r="259" spans="1:15" x14ac:dyDescent="0.3">
      <c r="A259">
        <v>4990.4399999999996</v>
      </c>
      <c r="B259">
        <v>5384.47</v>
      </c>
      <c r="C259">
        <v>4829.37</v>
      </c>
      <c r="M259">
        <v>26.678125000000001</v>
      </c>
      <c r="N259">
        <v>-37.135353535353559</v>
      </c>
      <c r="O259">
        <v>-0.20426487093153267</v>
      </c>
    </row>
    <row r="260" spans="1:15" x14ac:dyDescent="0.3">
      <c r="A260">
        <v>4989.5303000000004</v>
      </c>
      <c r="B260">
        <v>5383.56</v>
      </c>
      <c r="C260">
        <v>4828.46</v>
      </c>
      <c r="M260">
        <v>26.78125</v>
      </c>
      <c r="N260">
        <v>-37.043474747474789</v>
      </c>
      <c r="O260">
        <v>-0.26925415773901068</v>
      </c>
    </row>
    <row r="261" spans="1:15" x14ac:dyDescent="0.3">
      <c r="A261">
        <v>4989.5303000000004</v>
      </c>
      <c r="B261">
        <v>5379.92</v>
      </c>
      <c r="C261">
        <v>4816.6304</v>
      </c>
      <c r="M261">
        <v>26.884374999999999</v>
      </c>
      <c r="N261">
        <v>-37.227272727272741</v>
      </c>
      <c r="O261">
        <v>-6.5001530456072723E-2</v>
      </c>
    </row>
    <row r="262" spans="1:15" x14ac:dyDescent="0.3">
      <c r="A262">
        <v>4984.9799999999996</v>
      </c>
      <c r="B262">
        <v>5379.92</v>
      </c>
      <c r="C262">
        <v>4815.72</v>
      </c>
      <c r="M262">
        <v>26.987500000000001</v>
      </c>
      <c r="N262">
        <v>-36.675757575757501</v>
      </c>
      <c r="O262">
        <v>-0.13927150290787216</v>
      </c>
    </row>
    <row r="263" spans="1:15" x14ac:dyDescent="0.3">
      <c r="A263">
        <v>4983.16</v>
      </c>
      <c r="B263">
        <v>5379.0102999999999</v>
      </c>
      <c r="C263">
        <v>4812.08</v>
      </c>
      <c r="M263">
        <v>27.090624999999999</v>
      </c>
      <c r="N263">
        <v>-36.124212121212075</v>
      </c>
      <c r="O263">
        <v>-0.15783797571676003</v>
      </c>
    </row>
    <row r="264" spans="1:15" x14ac:dyDescent="0.3">
      <c r="A264">
        <v>4980.43</v>
      </c>
      <c r="B264">
        <v>5378.1</v>
      </c>
      <c r="C264">
        <v>4807.5303000000004</v>
      </c>
      <c r="M264">
        <v>27.193750000000001</v>
      </c>
      <c r="N264">
        <v>-36.124242424242439</v>
      </c>
      <c r="O264">
        <v>-0.13927762473216962</v>
      </c>
    </row>
    <row r="265" spans="1:15" x14ac:dyDescent="0.3">
      <c r="A265">
        <v>4979.5200000000004</v>
      </c>
      <c r="B265">
        <v>5378.1</v>
      </c>
      <c r="C265">
        <v>4806.62</v>
      </c>
      <c r="M265">
        <v>27.296875</v>
      </c>
      <c r="N265">
        <v>-36.124212121212153</v>
      </c>
      <c r="O265">
        <v>-0.21354657687990689</v>
      </c>
    </row>
    <row r="266" spans="1:15" x14ac:dyDescent="0.3">
      <c r="A266">
        <v>4978.6103999999996</v>
      </c>
      <c r="B266">
        <v>5376.2803000000004</v>
      </c>
      <c r="C266">
        <v>4802.9799999999996</v>
      </c>
      <c r="M266">
        <v>27.4</v>
      </c>
      <c r="N266">
        <v>-36.308111111111053</v>
      </c>
      <c r="O266">
        <v>-0.26925517804304455</v>
      </c>
    </row>
    <row r="267" spans="1:15" x14ac:dyDescent="0.3">
      <c r="A267">
        <v>4977.7</v>
      </c>
      <c r="B267">
        <v>5374.46</v>
      </c>
      <c r="C267">
        <v>4800.25</v>
      </c>
      <c r="M267">
        <v>27.503125000000001</v>
      </c>
      <c r="N267">
        <v>-36.032323232323265</v>
      </c>
      <c r="O267">
        <v>-0.25997347209468913</v>
      </c>
    </row>
    <row r="268" spans="1:15" x14ac:dyDescent="0.3">
      <c r="A268">
        <v>4976.79</v>
      </c>
      <c r="B268">
        <v>5374.46</v>
      </c>
      <c r="C268">
        <v>4800.25</v>
      </c>
      <c r="M268">
        <v>27.606249999999999</v>
      </c>
      <c r="N268">
        <v>-36.308050505050524</v>
      </c>
      <c r="O268">
        <v>-0.30639424548515515</v>
      </c>
    </row>
    <row r="269" spans="1:15" x14ac:dyDescent="0.3">
      <c r="A269">
        <v>4975.8804</v>
      </c>
      <c r="B269">
        <v>5371.73</v>
      </c>
      <c r="C269">
        <v>4794.79</v>
      </c>
      <c r="M269">
        <v>27.709375000000001</v>
      </c>
      <c r="N269">
        <v>-36.399969696969698</v>
      </c>
      <c r="O269">
        <v>-0.2414008774614759</v>
      </c>
    </row>
    <row r="270" spans="1:15" x14ac:dyDescent="0.3">
      <c r="A270">
        <v>4975.8804</v>
      </c>
      <c r="B270">
        <v>5369.91</v>
      </c>
      <c r="C270">
        <v>4789.33</v>
      </c>
      <c r="M270">
        <v>27.8125</v>
      </c>
      <c r="N270">
        <v>-36.491919191919138</v>
      </c>
      <c r="O270">
        <v>-0.15784103662891794</v>
      </c>
    </row>
    <row r="271" spans="1:15" x14ac:dyDescent="0.3">
      <c r="A271">
        <v>4974.0600000000004</v>
      </c>
      <c r="B271">
        <v>5362.6304</v>
      </c>
      <c r="C271">
        <v>4788.42</v>
      </c>
      <c r="M271">
        <v>27.915624999999999</v>
      </c>
      <c r="N271">
        <v>-36.399969696969684</v>
      </c>
      <c r="O271">
        <v>-0.16712274257729215</v>
      </c>
    </row>
    <row r="272" spans="1:15" x14ac:dyDescent="0.3">
      <c r="A272">
        <v>4970.42</v>
      </c>
      <c r="B272">
        <v>5362.6304</v>
      </c>
      <c r="C272">
        <v>4785.6899999999996</v>
      </c>
      <c r="M272">
        <v>28.018750000000001</v>
      </c>
      <c r="N272">
        <v>-36.216171717171648</v>
      </c>
      <c r="O272">
        <v>-0.1856881950821275</v>
      </c>
    </row>
    <row r="273" spans="1:15" x14ac:dyDescent="0.3">
      <c r="A273">
        <v>4968.6000000000004</v>
      </c>
      <c r="B273">
        <v>5361.72</v>
      </c>
      <c r="C273">
        <v>4784.7803000000004</v>
      </c>
      <c r="M273">
        <v>28.121874999999999</v>
      </c>
      <c r="N273">
        <v>-36.032323232323265</v>
      </c>
      <c r="O273">
        <v>-0.22284052647689476</v>
      </c>
    </row>
    <row r="274" spans="1:15" x14ac:dyDescent="0.3">
      <c r="A274">
        <v>4967.6899999999996</v>
      </c>
      <c r="B274">
        <v>5358.08</v>
      </c>
      <c r="C274">
        <v>4773.8603999999996</v>
      </c>
      <c r="M274">
        <v>28.225000000000001</v>
      </c>
      <c r="N274">
        <v>-35.848484848484816</v>
      </c>
      <c r="O274">
        <v>-1.8577696153448717E-2</v>
      </c>
    </row>
    <row r="275" spans="1:15" x14ac:dyDescent="0.3">
      <c r="A275">
        <v>4967.6899999999996</v>
      </c>
      <c r="B275">
        <v>5358.08</v>
      </c>
      <c r="C275">
        <v>4772.95</v>
      </c>
      <c r="M275">
        <v>28.328125</v>
      </c>
      <c r="N275">
        <v>-36.124202020202034</v>
      </c>
      <c r="O275">
        <v>-4.6419753086422613E-2</v>
      </c>
    </row>
    <row r="276" spans="1:15" x14ac:dyDescent="0.3">
      <c r="A276">
        <v>4966.7803000000004</v>
      </c>
      <c r="B276">
        <v>5357.17</v>
      </c>
      <c r="C276">
        <v>4772.04</v>
      </c>
      <c r="M276">
        <v>28.431249999999999</v>
      </c>
      <c r="N276">
        <v>-36.583868686868676</v>
      </c>
      <c r="O276">
        <v>-0.12998367513519107</v>
      </c>
    </row>
    <row r="277" spans="1:15" x14ac:dyDescent="0.3">
      <c r="A277">
        <v>4963.1400000000003</v>
      </c>
      <c r="B277">
        <v>5356.2602999999999</v>
      </c>
      <c r="C277">
        <v>4771.1304</v>
      </c>
      <c r="M277">
        <v>28.534375000000001</v>
      </c>
      <c r="N277">
        <v>-36.583868686868691</v>
      </c>
      <c r="O277">
        <v>-0.11142230384654808</v>
      </c>
    </row>
    <row r="278" spans="1:15" x14ac:dyDescent="0.3">
      <c r="A278">
        <v>4959.5</v>
      </c>
      <c r="B278">
        <v>5354.44</v>
      </c>
      <c r="C278">
        <v>4762.0303000000004</v>
      </c>
      <c r="M278">
        <v>28.637499999999999</v>
      </c>
      <c r="N278">
        <v>-36.675757575757501</v>
      </c>
      <c r="O278">
        <v>2.7848178757262115E-2</v>
      </c>
    </row>
    <row r="279" spans="1:15" x14ac:dyDescent="0.3">
      <c r="A279">
        <v>4958.5902999999998</v>
      </c>
      <c r="B279">
        <v>5353.5303000000004</v>
      </c>
      <c r="C279">
        <v>4761.12</v>
      </c>
      <c r="M279">
        <v>28.740625000000001</v>
      </c>
      <c r="N279">
        <v>-34.653535353535332</v>
      </c>
      <c r="O279">
        <v>-0.15784103662890878</v>
      </c>
    </row>
    <row r="280" spans="1:15" x14ac:dyDescent="0.3">
      <c r="A280">
        <v>4956.7700000000004</v>
      </c>
      <c r="B280">
        <v>5350.8002999999999</v>
      </c>
      <c r="C280">
        <v>4760.21</v>
      </c>
      <c r="M280">
        <v>28.84375</v>
      </c>
      <c r="N280">
        <v>-35.940363636363678</v>
      </c>
      <c r="O280">
        <v>-0.26925415773901046</v>
      </c>
    </row>
    <row r="281" spans="1:15" x14ac:dyDescent="0.3">
      <c r="A281">
        <v>4956.7700000000004</v>
      </c>
      <c r="B281">
        <v>5349.89</v>
      </c>
      <c r="C281">
        <v>4756.5703000000003</v>
      </c>
      <c r="M281">
        <v>28.946874999999999</v>
      </c>
      <c r="N281">
        <v>-36.032353535353522</v>
      </c>
      <c r="O281">
        <v>-0.3342546678910398</v>
      </c>
    </row>
    <row r="282" spans="1:15" x14ac:dyDescent="0.3">
      <c r="A282">
        <v>4955.8603999999996</v>
      </c>
      <c r="B282">
        <v>5348.98</v>
      </c>
      <c r="C282">
        <v>4753.8402999999998</v>
      </c>
      <c r="M282">
        <v>29.05</v>
      </c>
      <c r="N282">
        <v>-35.940404040404083</v>
      </c>
      <c r="O282">
        <v>-0.32496684011834975</v>
      </c>
    </row>
    <row r="283" spans="1:15" x14ac:dyDescent="0.3">
      <c r="A283">
        <v>4953.1304</v>
      </c>
      <c r="B283">
        <v>5348.0703000000003</v>
      </c>
      <c r="C283">
        <v>4739.2803000000004</v>
      </c>
      <c r="M283">
        <v>29.153124999999999</v>
      </c>
      <c r="N283">
        <v>-36.400030303030334</v>
      </c>
      <c r="O283">
        <v>-0.12998979695950721</v>
      </c>
    </row>
    <row r="284" spans="1:15" x14ac:dyDescent="0.3">
      <c r="A284">
        <v>4952.22</v>
      </c>
      <c r="B284">
        <v>5345.3402999999998</v>
      </c>
      <c r="C284">
        <v>4739.2803000000004</v>
      </c>
      <c r="M284">
        <v>29.256250000000001</v>
      </c>
      <c r="N284">
        <v>-37.503000000000007</v>
      </c>
      <c r="O284">
        <v>-0.38996326905417777</v>
      </c>
    </row>
    <row r="285" spans="1:15" x14ac:dyDescent="0.3">
      <c r="A285">
        <v>4950.3999999999996</v>
      </c>
      <c r="B285">
        <v>5344.43</v>
      </c>
      <c r="C285">
        <v>4732</v>
      </c>
      <c r="M285">
        <v>29.359375</v>
      </c>
      <c r="N285">
        <v>-37.411080808080818</v>
      </c>
      <c r="O285">
        <v>-0.30639424548515493</v>
      </c>
    </row>
    <row r="286" spans="1:15" x14ac:dyDescent="0.3">
      <c r="A286">
        <v>4950.3999999999996</v>
      </c>
      <c r="B286">
        <v>5344.43</v>
      </c>
      <c r="C286">
        <v>4732</v>
      </c>
      <c r="M286">
        <v>29.462499999999999</v>
      </c>
      <c r="N286">
        <v>-37.227272727272648</v>
      </c>
      <c r="O286">
        <v>-0.34353637383940472</v>
      </c>
    </row>
    <row r="287" spans="1:15" x14ac:dyDescent="0.3">
      <c r="A287">
        <v>4949.49</v>
      </c>
      <c r="B287">
        <v>5342.6103999999996</v>
      </c>
      <c r="C287">
        <v>4721.99</v>
      </c>
      <c r="M287">
        <v>29.565625000000001</v>
      </c>
      <c r="N287">
        <v>-37.686828282828337</v>
      </c>
      <c r="O287">
        <v>-0.24139985715743251</v>
      </c>
    </row>
    <row r="288" spans="1:15" x14ac:dyDescent="0.3">
      <c r="A288">
        <v>4947.67</v>
      </c>
      <c r="B288">
        <v>5340.79</v>
      </c>
      <c r="C288">
        <v>4720.17</v>
      </c>
      <c r="M288">
        <v>29.668749999999999</v>
      </c>
      <c r="N288">
        <v>-37.594949494949461</v>
      </c>
      <c r="O288">
        <v>-0.25068870523416614</v>
      </c>
    </row>
    <row r="289" spans="1:15" x14ac:dyDescent="0.3">
      <c r="A289">
        <v>4946.7602999999999</v>
      </c>
      <c r="B289">
        <v>5339.8804</v>
      </c>
      <c r="C289">
        <v>4709.25</v>
      </c>
      <c r="M289">
        <v>29.771875000000001</v>
      </c>
      <c r="N289">
        <v>-37.778818181818181</v>
      </c>
      <c r="O289">
        <v>-0.12069890827466823</v>
      </c>
    </row>
    <row r="290" spans="1:15" x14ac:dyDescent="0.3">
      <c r="A290">
        <v>4942.21</v>
      </c>
      <c r="B290">
        <v>5338.97</v>
      </c>
      <c r="C290">
        <v>4706.5200000000004</v>
      </c>
      <c r="M290">
        <v>29.875</v>
      </c>
      <c r="N290">
        <v>-38.146505050504999</v>
      </c>
      <c r="O290">
        <v>-0.15783695541272583</v>
      </c>
    </row>
    <row r="291" spans="1:15" x14ac:dyDescent="0.3">
      <c r="A291">
        <v>4941.3002999999999</v>
      </c>
      <c r="B291">
        <v>5338.97</v>
      </c>
      <c r="C291">
        <v>4705.6103999999996</v>
      </c>
      <c r="M291">
        <v>29.978124999999999</v>
      </c>
      <c r="N291">
        <v>-38.146434343434329</v>
      </c>
      <c r="O291">
        <v>-0.15784613814916273</v>
      </c>
    </row>
    <row r="292" spans="1:15" x14ac:dyDescent="0.3">
      <c r="A292">
        <v>4935.8402999999998</v>
      </c>
      <c r="B292">
        <v>5338.06</v>
      </c>
      <c r="C292">
        <v>4701.0600000000004</v>
      </c>
      <c r="M292">
        <v>30.081250000000001</v>
      </c>
      <c r="N292">
        <v>-37.962585858585868</v>
      </c>
      <c r="O292">
        <v>-0.25068462401797403</v>
      </c>
    </row>
    <row r="293" spans="1:15" x14ac:dyDescent="0.3">
      <c r="A293">
        <v>4932.2</v>
      </c>
      <c r="B293">
        <v>5337.1504000000004</v>
      </c>
      <c r="C293">
        <v>4686.5</v>
      </c>
      <c r="M293">
        <v>30.184374999999999</v>
      </c>
      <c r="N293">
        <v>-37.962626262626259</v>
      </c>
      <c r="O293">
        <v>9.2847668605229531E-3</v>
      </c>
    </row>
    <row r="294" spans="1:15" x14ac:dyDescent="0.3">
      <c r="A294">
        <v>4932.2</v>
      </c>
      <c r="B294">
        <v>5336.24</v>
      </c>
      <c r="C294">
        <v>4683.7700000000004</v>
      </c>
      <c r="M294">
        <v>30.287500000000001</v>
      </c>
      <c r="N294">
        <v>-37.870696969696965</v>
      </c>
      <c r="O294">
        <v>3.714620957044195E-2</v>
      </c>
    </row>
    <row r="295" spans="1:15" x14ac:dyDescent="0.3">
      <c r="A295">
        <v>4930.3804</v>
      </c>
      <c r="B295">
        <v>5336.24</v>
      </c>
      <c r="C295">
        <v>4681.04</v>
      </c>
      <c r="M295">
        <v>30.390625</v>
      </c>
      <c r="N295">
        <v>-37.68682828282823</v>
      </c>
      <c r="O295">
        <v>7.428221610039426E-2</v>
      </c>
    </row>
    <row r="296" spans="1:15" x14ac:dyDescent="0.3">
      <c r="A296">
        <v>4928.5600000000004</v>
      </c>
      <c r="B296">
        <v>5331.69</v>
      </c>
      <c r="C296">
        <v>4679.22</v>
      </c>
      <c r="M296">
        <v>30.493749999999999</v>
      </c>
      <c r="N296">
        <v>-36.767676767676761</v>
      </c>
      <c r="O296">
        <v>-1.8569533721045892E-2</v>
      </c>
    </row>
    <row r="297" spans="1:15" x14ac:dyDescent="0.3">
      <c r="A297">
        <v>4925.83</v>
      </c>
      <c r="B297">
        <v>5330.7803000000004</v>
      </c>
      <c r="C297">
        <v>4678.3100000000004</v>
      </c>
      <c r="M297">
        <v>30.596875000000001</v>
      </c>
      <c r="N297">
        <v>-36.675757575757594</v>
      </c>
      <c r="O297">
        <v>-2.7854300581587419E-2</v>
      </c>
    </row>
    <row r="298" spans="1:15" x14ac:dyDescent="0.3">
      <c r="A298">
        <v>4924.92</v>
      </c>
      <c r="B298">
        <v>5329.87</v>
      </c>
      <c r="C298">
        <v>4673.7602999999999</v>
      </c>
      <c r="M298">
        <v>30.7</v>
      </c>
      <c r="N298">
        <v>-36.675757575757594</v>
      </c>
      <c r="O298">
        <v>6.4987246199363205E-2</v>
      </c>
    </row>
    <row r="299" spans="1:15" x14ac:dyDescent="0.3">
      <c r="A299">
        <v>4920.37</v>
      </c>
      <c r="B299">
        <v>5328.96</v>
      </c>
      <c r="C299">
        <v>4666.4799999999996</v>
      </c>
      <c r="M299">
        <v>30.803125000000001</v>
      </c>
      <c r="N299">
        <v>-37.227242424242476</v>
      </c>
      <c r="O299">
        <v>8.3565962656883153E-2</v>
      </c>
    </row>
    <row r="300" spans="1:15" x14ac:dyDescent="0.3">
      <c r="A300">
        <v>4920.37</v>
      </c>
      <c r="B300">
        <v>5328.96</v>
      </c>
      <c r="C300">
        <v>4660.1103999999996</v>
      </c>
      <c r="M300">
        <v>30.90625</v>
      </c>
      <c r="N300">
        <v>-37.319191919191915</v>
      </c>
      <c r="O300">
        <v>0.1299785736149463</v>
      </c>
    </row>
    <row r="301" spans="1:15" x14ac:dyDescent="0.3">
      <c r="A301">
        <v>4920.37</v>
      </c>
      <c r="B301">
        <v>5326.23</v>
      </c>
      <c r="C301">
        <v>4659.2</v>
      </c>
      <c r="M301">
        <v>31.009374999999999</v>
      </c>
      <c r="N301">
        <v>-36.859626262626207</v>
      </c>
      <c r="O301">
        <v>6.4996428935827924E-2</v>
      </c>
    </row>
    <row r="302" spans="1:15" x14ac:dyDescent="0.3">
      <c r="A302">
        <v>4917.6400000000003</v>
      </c>
      <c r="B302">
        <v>5323.5</v>
      </c>
      <c r="C302">
        <v>4654.6499999999996</v>
      </c>
      <c r="M302">
        <v>31.112500000000001</v>
      </c>
      <c r="N302">
        <v>-36.859626262626222</v>
      </c>
      <c r="O302">
        <v>0.15784409754107606</v>
      </c>
    </row>
    <row r="303" spans="1:15" x14ac:dyDescent="0.3">
      <c r="A303">
        <v>4915.8203000000003</v>
      </c>
      <c r="B303">
        <v>5323.5</v>
      </c>
      <c r="C303">
        <v>4645.5502999999999</v>
      </c>
      <c r="M303">
        <v>31.215624999999999</v>
      </c>
      <c r="N303">
        <v>-36.951545454545403</v>
      </c>
      <c r="O303">
        <v>0.33424854606673327</v>
      </c>
    </row>
    <row r="304" spans="1:15" x14ac:dyDescent="0.3">
      <c r="A304">
        <v>4914</v>
      </c>
      <c r="B304">
        <v>5323.5</v>
      </c>
      <c r="C304">
        <v>4641</v>
      </c>
      <c r="M304">
        <v>31.318750000000001</v>
      </c>
      <c r="N304">
        <v>-36.767676767676775</v>
      </c>
      <c r="O304">
        <v>0.40852974186308422</v>
      </c>
    </row>
    <row r="305" spans="1:15" x14ac:dyDescent="0.3">
      <c r="A305">
        <v>4911.2700000000004</v>
      </c>
      <c r="B305">
        <v>5322.5902999999998</v>
      </c>
      <c r="C305">
        <v>4637.3603999999996</v>
      </c>
      <c r="M305">
        <v>31.421875</v>
      </c>
      <c r="N305">
        <v>-36.95147474747472</v>
      </c>
      <c r="O305">
        <v>0.42709519436792842</v>
      </c>
    </row>
    <row r="306" spans="1:15" x14ac:dyDescent="0.3">
      <c r="A306">
        <v>4910.3603999999996</v>
      </c>
      <c r="B306">
        <v>5322.5902999999998</v>
      </c>
      <c r="C306">
        <v>4637.3603999999996</v>
      </c>
      <c r="M306">
        <v>31.524999999999999</v>
      </c>
      <c r="N306">
        <v>-35.940363636363585</v>
      </c>
      <c r="O306">
        <v>0.32496275890215742</v>
      </c>
    </row>
    <row r="307" spans="1:15" x14ac:dyDescent="0.3">
      <c r="A307">
        <v>4909.45</v>
      </c>
      <c r="B307">
        <v>5316.22</v>
      </c>
      <c r="C307">
        <v>4635.54</v>
      </c>
      <c r="M307">
        <v>31.628125000000001</v>
      </c>
      <c r="N307">
        <v>-35.848484848484816</v>
      </c>
      <c r="O307">
        <v>0.33425160697888201</v>
      </c>
    </row>
    <row r="308" spans="1:15" x14ac:dyDescent="0.3">
      <c r="A308">
        <v>4908.54</v>
      </c>
      <c r="B308">
        <v>5316.22</v>
      </c>
      <c r="C308">
        <v>4631.8999999999996</v>
      </c>
      <c r="M308">
        <v>31.731249999999999</v>
      </c>
      <c r="N308">
        <v>-36.124242424242439</v>
      </c>
      <c r="O308">
        <v>0.36210590756046013</v>
      </c>
    </row>
    <row r="309" spans="1:15" x14ac:dyDescent="0.3">
      <c r="A309">
        <v>4904.8999999999996</v>
      </c>
      <c r="B309">
        <v>5313.49</v>
      </c>
      <c r="C309">
        <v>4629.17</v>
      </c>
      <c r="M309">
        <v>31.834375000000001</v>
      </c>
      <c r="N309">
        <v>-35.297010101010144</v>
      </c>
      <c r="O309">
        <v>0.25997755331088124</v>
      </c>
    </row>
    <row r="310" spans="1:15" x14ac:dyDescent="0.3">
      <c r="A310">
        <v>4901.2602999999999</v>
      </c>
      <c r="B310">
        <v>5311.67</v>
      </c>
      <c r="C310">
        <v>4627.3500000000004</v>
      </c>
      <c r="M310">
        <v>31.9375</v>
      </c>
      <c r="N310">
        <v>-35.296939393939375</v>
      </c>
      <c r="O310">
        <v>0.27854606672788357</v>
      </c>
    </row>
    <row r="311" spans="1:15" x14ac:dyDescent="0.3">
      <c r="A311">
        <v>4900.3500000000004</v>
      </c>
      <c r="B311">
        <v>5311.67</v>
      </c>
      <c r="C311">
        <v>4625.5303000000004</v>
      </c>
      <c r="M311">
        <v>32.040624999999999</v>
      </c>
      <c r="N311">
        <v>-35.113131313131298</v>
      </c>
      <c r="O311">
        <v>0.25996735027037288</v>
      </c>
    </row>
    <row r="312" spans="1:15" x14ac:dyDescent="0.3">
      <c r="A312">
        <v>4899.4399999999996</v>
      </c>
      <c r="B312">
        <v>5311.67</v>
      </c>
      <c r="C312">
        <v>4621.8900000000003</v>
      </c>
      <c r="M312">
        <v>32.143749999999997</v>
      </c>
      <c r="N312">
        <v>-34.92932323232332</v>
      </c>
      <c r="O312">
        <v>0.25997653300682855</v>
      </c>
    </row>
    <row r="313" spans="1:15" x14ac:dyDescent="0.3">
      <c r="A313">
        <v>4899.4399999999996</v>
      </c>
      <c r="B313">
        <v>5308.94</v>
      </c>
      <c r="C313">
        <v>4617.3402999999998</v>
      </c>
      <c r="M313">
        <v>32.246875000000003</v>
      </c>
      <c r="N313">
        <v>-35.756525252525243</v>
      </c>
      <c r="O313">
        <v>0.25068666462606082</v>
      </c>
    </row>
    <row r="314" spans="1:15" x14ac:dyDescent="0.3">
      <c r="A314">
        <v>4899.4399999999996</v>
      </c>
      <c r="B314">
        <v>5308.94</v>
      </c>
      <c r="C314">
        <v>4610.0600000000004</v>
      </c>
      <c r="M314">
        <v>32.35</v>
      </c>
      <c r="N314">
        <v>-36.583808080808055</v>
      </c>
      <c r="O314">
        <v>0.24140699928577336</v>
      </c>
    </row>
    <row r="315" spans="1:15" x14ac:dyDescent="0.3">
      <c r="A315">
        <v>4896.71</v>
      </c>
      <c r="B315">
        <v>5305.3002999999999</v>
      </c>
      <c r="C315">
        <v>4609.1499999999996</v>
      </c>
      <c r="M315">
        <v>32.453125</v>
      </c>
      <c r="N315">
        <v>-37.227272727272741</v>
      </c>
      <c r="O315">
        <v>0.13927150290787205</v>
      </c>
    </row>
    <row r="316" spans="1:15" x14ac:dyDescent="0.3">
      <c r="A316">
        <v>4883.0600000000004</v>
      </c>
      <c r="B316">
        <v>5302.5703000000003</v>
      </c>
      <c r="C316">
        <v>4605.5102999999999</v>
      </c>
      <c r="M316">
        <v>32.556249999999999</v>
      </c>
      <c r="N316">
        <v>-38.422222222222224</v>
      </c>
      <c r="O316">
        <v>9.2841546780941281E-2</v>
      </c>
    </row>
    <row r="317" spans="1:15" x14ac:dyDescent="0.3">
      <c r="A317">
        <v>4883.0600000000004</v>
      </c>
      <c r="B317">
        <v>5299.8402999999998</v>
      </c>
      <c r="C317">
        <v>4602.7803000000004</v>
      </c>
      <c r="M317">
        <v>32.659374999999997</v>
      </c>
      <c r="N317">
        <v>-38.88177777777782</v>
      </c>
      <c r="O317">
        <v>-9.2868074686375743E-3</v>
      </c>
    </row>
    <row r="318" spans="1:15" x14ac:dyDescent="0.3">
      <c r="A318">
        <v>4880.33</v>
      </c>
      <c r="B318">
        <v>5298.93</v>
      </c>
      <c r="C318">
        <v>4600.96</v>
      </c>
      <c r="M318">
        <v>32.762500000000003</v>
      </c>
      <c r="N318">
        <v>-39.249464646464652</v>
      </c>
      <c r="O318">
        <v>-0.12069890827466823</v>
      </c>
    </row>
    <row r="319" spans="1:15" x14ac:dyDescent="0.3">
      <c r="A319">
        <v>4879.42</v>
      </c>
      <c r="B319">
        <v>5295.29</v>
      </c>
      <c r="C319">
        <v>4600.0502999999999</v>
      </c>
      <c r="M319">
        <v>32.865625000000001</v>
      </c>
      <c r="N319">
        <v>-39.709060606060632</v>
      </c>
      <c r="O319">
        <v>-0.16712886440158975</v>
      </c>
    </row>
    <row r="320" spans="1:15" x14ac:dyDescent="0.3">
      <c r="A320">
        <v>4877.6000000000004</v>
      </c>
      <c r="B320">
        <v>5292.56</v>
      </c>
      <c r="C320">
        <v>4597.3203000000003</v>
      </c>
      <c r="M320">
        <v>32.96875</v>
      </c>
      <c r="N320">
        <v>-40.260565656565653</v>
      </c>
      <c r="O320">
        <v>-0.22283644526070248</v>
      </c>
    </row>
    <row r="321" spans="1:15" x14ac:dyDescent="0.3">
      <c r="A321">
        <v>4874.87</v>
      </c>
      <c r="B321">
        <v>5291.6504000000004</v>
      </c>
      <c r="C321">
        <v>4595.5</v>
      </c>
      <c r="M321">
        <v>33.071874999999999</v>
      </c>
      <c r="N321">
        <v>-40.812151515151562</v>
      </c>
      <c r="O321">
        <v>-0.25997041118253089</v>
      </c>
    </row>
    <row r="322" spans="1:15" x14ac:dyDescent="0.3">
      <c r="A322">
        <v>4873.0502999999999</v>
      </c>
      <c r="B322">
        <v>5290.74</v>
      </c>
      <c r="C322">
        <v>4595.5</v>
      </c>
      <c r="M322">
        <v>33.174999999999997</v>
      </c>
      <c r="N322">
        <v>-39.801050505050476</v>
      </c>
      <c r="O322">
        <v>-0.38067136006530466</v>
      </c>
    </row>
    <row r="323" spans="1:15" x14ac:dyDescent="0.3">
      <c r="A323">
        <v>4871.2299999999996</v>
      </c>
      <c r="B323">
        <v>5288.92</v>
      </c>
      <c r="C323">
        <v>4591.8603999999996</v>
      </c>
      <c r="M323">
        <v>33.278125000000003</v>
      </c>
      <c r="N323">
        <v>-40.536363636363589</v>
      </c>
      <c r="O323">
        <v>-0.3992531374349455</v>
      </c>
    </row>
    <row r="324" spans="1:15" x14ac:dyDescent="0.3">
      <c r="A324">
        <v>4867.5902999999998</v>
      </c>
      <c r="B324">
        <v>5285.2803000000004</v>
      </c>
      <c r="C324">
        <v>4584.58</v>
      </c>
      <c r="M324">
        <v>33.381250000000001</v>
      </c>
      <c r="N324">
        <v>-40.628252525252492</v>
      </c>
      <c r="O324">
        <v>-0.27853994490357697</v>
      </c>
    </row>
    <row r="325" spans="1:15" x14ac:dyDescent="0.3">
      <c r="A325">
        <v>4866.68</v>
      </c>
      <c r="B325">
        <v>5284.37</v>
      </c>
      <c r="C325">
        <v>4584.58</v>
      </c>
      <c r="M325">
        <v>33.484375</v>
      </c>
      <c r="N325">
        <v>-40.995999999999945</v>
      </c>
      <c r="O325">
        <v>-0.33424752576267108</v>
      </c>
    </row>
    <row r="326" spans="1:15" x14ac:dyDescent="0.3">
      <c r="A326">
        <v>4865.7700000000004</v>
      </c>
      <c r="B326">
        <v>5280.73</v>
      </c>
      <c r="C326">
        <v>4581.8500000000004</v>
      </c>
      <c r="M326">
        <v>33.587499999999999</v>
      </c>
      <c r="N326">
        <v>-40.444474747474764</v>
      </c>
      <c r="O326">
        <v>-0.40852668095092587</v>
      </c>
    </row>
    <row r="327" spans="1:15" x14ac:dyDescent="0.3">
      <c r="A327">
        <v>4864.8603999999996</v>
      </c>
      <c r="B327">
        <v>5280.73</v>
      </c>
      <c r="C327">
        <v>4581.8500000000004</v>
      </c>
      <c r="M327">
        <v>33.690624999999997</v>
      </c>
      <c r="N327">
        <v>-41.179797979798018</v>
      </c>
      <c r="O327">
        <v>-0.50137741046833229</v>
      </c>
    </row>
    <row r="328" spans="1:15" x14ac:dyDescent="0.3">
      <c r="A328">
        <v>4863.95</v>
      </c>
      <c r="B328">
        <v>5279.8203000000003</v>
      </c>
      <c r="C328">
        <v>4569.1103999999996</v>
      </c>
      <c r="M328">
        <v>33.793750000000003</v>
      </c>
      <c r="N328">
        <v>-41.271717171717192</v>
      </c>
      <c r="O328">
        <v>-0.2692664013876056</v>
      </c>
    </row>
    <row r="329" spans="1:15" x14ac:dyDescent="0.3">
      <c r="A329">
        <v>4863.95</v>
      </c>
      <c r="B329">
        <v>5278.91</v>
      </c>
      <c r="C329">
        <v>4561.83</v>
      </c>
      <c r="M329">
        <v>33.896875000000001</v>
      </c>
      <c r="N329">
        <v>-41.179828282828289</v>
      </c>
      <c r="O329">
        <v>-0.18569227629832891</v>
      </c>
    </row>
    <row r="330" spans="1:15" x14ac:dyDescent="0.3">
      <c r="A330">
        <v>4860.3100000000004</v>
      </c>
      <c r="B330">
        <v>5278</v>
      </c>
      <c r="C330">
        <v>4560.0102999999999</v>
      </c>
      <c r="M330">
        <v>34</v>
      </c>
      <c r="N330">
        <v>-41.179828282828275</v>
      </c>
      <c r="O330">
        <v>-0.20426793184369069</v>
      </c>
    </row>
    <row r="331" spans="1:15" x14ac:dyDescent="0.3">
      <c r="A331">
        <v>4858.49</v>
      </c>
      <c r="B331">
        <v>5278</v>
      </c>
      <c r="C331">
        <v>4552.7299999999996</v>
      </c>
      <c r="M331">
        <v>34.103124999999999</v>
      </c>
      <c r="N331">
        <v>-39.801040404040428</v>
      </c>
      <c r="O331">
        <v>-0.21354657687989761</v>
      </c>
    </row>
    <row r="332" spans="1:15" x14ac:dyDescent="0.3">
      <c r="A332">
        <v>4855.7602999999999</v>
      </c>
      <c r="B332">
        <v>5278</v>
      </c>
      <c r="C332">
        <v>4534.5303000000004</v>
      </c>
      <c r="M332">
        <v>34.206249999999997</v>
      </c>
      <c r="N332">
        <v>-40.260636363636422</v>
      </c>
      <c r="O332">
        <v>0.111414141414136</v>
      </c>
    </row>
    <row r="333" spans="1:15" x14ac:dyDescent="0.3">
      <c r="A333">
        <v>4853.9399999999996</v>
      </c>
      <c r="B333">
        <v>5277.0902999999998</v>
      </c>
      <c r="C333">
        <v>4531.8002999999999</v>
      </c>
      <c r="M333">
        <v>34.309375000000003</v>
      </c>
      <c r="N333">
        <v>-39.89292929292926</v>
      </c>
      <c r="O333">
        <v>5.5702479338849538E-2</v>
      </c>
    </row>
    <row r="334" spans="1:15" x14ac:dyDescent="0.3">
      <c r="A334">
        <v>4852.12</v>
      </c>
      <c r="B334">
        <v>5275.27</v>
      </c>
      <c r="C334">
        <v>4530.8900000000003</v>
      </c>
      <c r="M334">
        <v>34.412500000000001</v>
      </c>
      <c r="N334">
        <v>-40.352494949494961</v>
      </c>
      <c r="O334">
        <v>2.7857361493717595E-2</v>
      </c>
    </row>
    <row r="335" spans="1:15" x14ac:dyDescent="0.3">
      <c r="A335">
        <v>4851.21</v>
      </c>
      <c r="B335">
        <v>5272.54</v>
      </c>
      <c r="C335">
        <v>4523.6103999999996</v>
      </c>
      <c r="M335">
        <v>34.515625</v>
      </c>
      <c r="N335">
        <v>-39.617141414141351</v>
      </c>
      <c r="O335">
        <v>4.6418732782379221E-2</v>
      </c>
    </row>
    <row r="336" spans="1:15" x14ac:dyDescent="0.3">
      <c r="A336">
        <v>4849.3900000000003</v>
      </c>
      <c r="B336">
        <v>5270.72</v>
      </c>
      <c r="C336">
        <v>4521.79</v>
      </c>
      <c r="M336">
        <v>34.618749999999999</v>
      </c>
      <c r="N336">
        <v>-39.617171717171715</v>
      </c>
      <c r="O336">
        <v>4.6423834302624013E-2</v>
      </c>
    </row>
    <row r="337" spans="1:15" x14ac:dyDescent="0.3">
      <c r="A337">
        <v>4849.3900000000003</v>
      </c>
      <c r="B337">
        <v>5270.72</v>
      </c>
      <c r="C337">
        <v>4516.33</v>
      </c>
      <c r="M337">
        <v>34.721874999999997</v>
      </c>
      <c r="N337">
        <v>-39.157545454545478</v>
      </c>
      <c r="O337">
        <v>-1.8566472808897175E-2</v>
      </c>
    </row>
    <row r="338" spans="1:15" x14ac:dyDescent="0.3">
      <c r="A338">
        <v>4848.4799999999996</v>
      </c>
      <c r="B338">
        <v>5269.81</v>
      </c>
      <c r="C338">
        <v>4509.96</v>
      </c>
      <c r="M338">
        <v>34.825000000000003</v>
      </c>
      <c r="N338">
        <v>-39.157535353535444</v>
      </c>
      <c r="O338">
        <v>5.5712682379348406E-2</v>
      </c>
    </row>
    <row r="339" spans="1:15" x14ac:dyDescent="0.3">
      <c r="A339">
        <v>4847.5703000000003</v>
      </c>
      <c r="B339">
        <v>5268.9004000000004</v>
      </c>
      <c r="C339">
        <v>4509.0502999999999</v>
      </c>
      <c r="M339">
        <v>34.928125000000001</v>
      </c>
      <c r="N339">
        <v>-39.801050505050476</v>
      </c>
      <c r="O339">
        <v>-9.2868074686282952E-3</v>
      </c>
    </row>
    <row r="340" spans="1:15" x14ac:dyDescent="0.3">
      <c r="A340">
        <v>4845.75</v>
      </c>
      <c r="B340">
        <v>5264.35</v>
      </c>
      <c r="C340">
        <v>4500.8603999999996</v>
      </c>
      <c r="M340">
        <v>35.03125</v>
      </c>
      <c r="N340">
        <v>-39.525222222222261</v>
      </c>
      <c r="O340">
        <v>9.2842567085003228E-2</v>
      </c>
    </row>
    <row r="341" spans="1:15" x14ac:dyDescent="0.3">
      <c r="A341">
        <v>4845.75</v>
      </c>
      <c r="B341">
        <v>5264.35</v>
      </c>
      <c r="C341">
        <v>4499.04</v>
      </c>
      <c r="M341">
        <v>35.134374999999999</v>
      </c>
      <c r="N341">
        <v>-38.422222222222224</v>
      </c>
      <c r="O341">
        <v>-5.5708601163146965E-2</v>
      </c>
    </row>
    <row r="342" spans="1:15" x14ac:dyDescent="0.3">
      <c r="A342">
        <v>4843.93</v>
      </c>
      <c r="B342">
        <v>5263.44</v>
      </c>
      <c r="C342">
        <v>4498.1304</v>
      </c>
      <c r="M342">
        <v>35.237499999999997</v>
      </c>
      <c r="N342">
        <v>-38.514141414141505</v>
      </c>
      <c r="O342">
        <v>-0.10214059789817385</v>
      </c>
    </row>
    <row r="343" spans="1:15" x14ac:dyDescent="0.3">
      <c r="A343">
        <v>4843.93</v>
      </c>
      <c r="B343">
        <v>5262.5303000000004</v>
      </c>
      <c r="C343">
        <v>4498.1304</v>
      </c>
      <c r="M343">
        <v>35.340625000000003</v>
      </c>
      <c r="N343">
        <v>-38.238383838383882</v>
      </c>
      <c r="O343">
        <v>-0.12999489847975199</v>
      </c>
    </row>
    <row r="344" spans="1:15" x14ac:dyDescent="0.3">
      <c r="A344">
        <v>4843.0200000000004</v>
      </c>
      <c r="B344">
        <v>5261.62</v>
      </c>
      <c r="C344">
        <v>4496.3100000000004</v>
      </c>
      <c r="M344">
        <v>35.443750000000001</v>
      </c>
      <c r="N344">
        <v>-38.330303030303064</v>
      </c>
      <c r="O344">
        <v>-0.13927150290787216</v>
      </c>
    </row>
    <row r="345" spans="1:15" x14ac:dyDescent="0.3">
      <c r="A345">
        <v>4843.0200000000004</v>
      </c>
      <c r="B345">
        <v>5257.98</v>
      </c>
      <c r="C345">
        <v>4495.3999999999996</v>
      </c>
      <c r="M345">
        <v>35.546875</v>
      </c>
      <c r="N345">
        <v>-38.238383838383868</v>
      </c>
      <c r="O345">
        <v>-0.12998673604733055</v>
      </c>
    </row>
    <row r="346" spans="1:15" x14ac:dyDescent="0.3">
      <c r="A346">
        <v>4842.1103999999996</v>
      </c>
      <c r="B346">
        <v>5257.98</v>
      </c>
      <c r="C346">
        <v>4495.3999999999996</v>
      </c>
      <c r="M346">
        <v>35.65</v>
      </c>
      <c r="N346">
        <v>-37.87070707070707</v>
      </c>
      <c r="O346">
        <v>-0.18568921538618002</v>
      </c>
    </row>
    <row r="347" spans="1:15" x14ac:dyDescent="0.3">
      <c r="A347">
        <v>4842.1103999999996</v>
      </c>
      <c r="B347">
        <v>5256.16</v>
      </c>
      <c r="C347">
        <v>4486.3002999999999</v>
      </c>
      <c r="M347">
        <v>35.753124999999997</v>
      </c>
      <c r="N347">
        <v>-38.23838383838379</v>
      </c>
      <c r="O347">
        <v>-0.18570145903479365</v>
      </c>
    </row>
    <row r="348" spans="1:15" x14ac:dyDescent="0.3">
      <c r="A348">
        <v>4840.29</v>
      </c>
      <c r="B348">
        <v>5256.16</v>
      </c>
      <c r="C348">
        <v>4481.75</v>
      </c>
      <c r="M348">
        <v>35.856250000000003</v>
      </c>
      <c r="N348">
        <v>-38.973777777777698</v>
      </c>
      <c r="O348">
        <v>-0.29710845832057953</v>
      </c>
    </row>
    <row r="349" spans="1:15" x14ac:dyDescent="0.3">
      <c r="A349">
        <v>4840.29</v>
      </c>
      <c r="B349">
        <v>5254.3402999999998</v>
      </c>
      <c r="C349">
        <v>4479.93</v>
      </c>
      <c r="M349">
        <v>35.959375000000001</v>
      </c>
      <c r="N349">
        <v>-39.065656565656575</v>
      </c>
      <c r="O349">
        <v>-0.28782777267626725</v>
      </c>
    </row>
    <row r="350" spans="1:15" x14ac:dyDescent="0.3">
      <c r="A350">
        <v>4840.29</v>
      </c>
      <c r="B350">
        <v>5254.3402999999998</v>
      </c>
      <c r="C350">
        <v>4479.93</v>
      </c>
      <c r="M350">
        <v>36.0625</v>
      </c>
      <c r="N350">
        <v>-38.789898989898937</v>
      </c>
      <c r="O350">
        <v>-0.35282114069993692</v>
      </c>
    </row>
    <row r="351" spans="1:15" x14ac:dyDescent="0.3">
      <c r="A351">
        <v>4838.47</v>
      </c>
      <c r="B351">
        <v>5253.43</v>
      </c>
      <c r="C351">
        <v>4479.0200000000004</v>
      </c>
      <c r="M351">
        <v>36.165624999999999</v>
      </c>
      <c r="N351">
        <v>-38.514141414141399</v>
      </c>
      <c r="O351">
        <v>-0.49208652178350226</v>
      </c>
    </row>
    <row r="352" spans="1:15" x14ac:dyDescent="0.3">
      <c r="A352">
        <v>4837.5600000000004</v>
      </c>
      <c r="B352">
        <v>5251.6103999999996</v>
      </c>
      <c r="C352">
        <v>4479.0200000000004</v>
      </c>
      <c r="M352">
        <v>36.268749999999997</v>
      </c>
      <c r="N352">
        <v>-38.422222222222238</v>
      </c>
      <c r="O352">
        <v>-0.57565554535252517</v>
      </c>
    </row>
    <row r="353" spans="1:15" x14ac:dyDescent="0.3">
      <c r="A353">
        <v>4836.6499999999996</v>
      </c>
      <c r="B353">
        <v>5247.97</v>
      </c>
      <c r="C353">
        <v>4475.3804</v>
      </c>
      <c r="M353">
        <v>36.371875000000003</v>
      </c>
      <c r="N353">
        <v>-38.606101010100986</v>
      </c>
      <c r="O353">
        <v>-0.59422916028977257</v>
      </c>
    </row>
    <row r="354" spans="1:15" x14ac:dyDescent="0.3">
      <c r="A354">
        <v>4834.83</v>
      </c>
      <c r="B354">
        <v>5244.33</v>
      </c>
      <c r="C354">
        <v>4475.3804</v>
      </c>
      <c r="M354">
        <v>36.475000000000001</v>
      </c>
      <c r="N354">
        <v>-40.260616161616092</v>
      </c>
      <c r="O354">
        <v>-0.76135190286705556</v>
      </c>
    </row>
    <row r="355" spans="1:15" x14ac:dyDescent="0.3">
      <c r="A355">
        <v>4833.92</v>
      </c>
      <c r="B355">
        <v>5242.5102999999999</v>
      </c>
      <c r="C355">
        <v>4474.47</v>
      </c>
      <c r="M355">
        <v>36.578125</v>
      </c>
      <c r="N355">
        <v>-40.352494949494947</v>
      </c>
      <c r="O355">
        <v>-0.78920212223243169</v>
      </c>
    </row>
    <row r="356" spans="1:15" x14ac:dyDescent="0.3">
      <c r="A356">
        <v>4833.92</v>
      </c>
      <c r="B356">
        <v>5242.5102999999999</v>
      </c>
      <c r="C356">
        <v>4470.83</v>
      </c>
      <c r="M356">
        <v>36.681249999999999</v>
      </c>
      <c r="N356">
        <v>-41.915151515151507</v>
      </c>
      <c r="O356">
        <v>-0.94704621977349834</v>
      </c>
    </row>
    <row r="357" spans="1:15" x14ac:dyDescent="0.3">
      <c r="A357">
        <v>4833.0102999999999</v>
      </c>
      <c r="B357">
        <v>5237.96</v>
      </c>
      <c r="C357">
        <v>4467.1899999999996</v>
      </c>
      <c r="M357">
        <v>36.784374999999997</v>
      </c>
      <c r="N357">
        <v>-42.190909090909152</v>
      </c>
      <c r="O357">
        <v>-0.95633098663401273</v>
      </c>
    </row>
    <row r="358" spans="1:15" x14ac:dyDescent="0.3">
      <c r="A358">
        <v>4827.5502999999999</v>
      </c>
      <c r="B358">
        <v>5237.0502999999999</v>
      </c>
      <c r="C358">
        <v>4466.2803000000004</v>
      </c>
      <c r="M358">
        <v>36.887500000000003</v>
      </c>
      <c r="N358">
        <v>-42.007070707070795</v>
      </c>
      <c r="O358">
        <v>-0.95633710845832876</v>
      </c>
    </row>
    <row r="359" spans="1:15" x14ac:dyDescent="0.3">
      <c r="A359">
        <v>4826.6400000000003</v>
      </c>
      <c r="B359">
        <v>5236.1400000000003</v>
      </c>
      <c r="C359">
        <v>4464.46</v>
      </c>
      <c r="M359">
        <v>36.990625000000001</v>
      </c>
      <c r="N359">
        <v>-42.466656565656649</v>
      </c>
      <c r="O359">
        <v>-1.0027476788082865</v>
      </c>
    </row>
    <row r="360" spans="1:15" x14ac:dyDescent="0.3">
      <c r="A360">
        <v>4825.7299999999996</v>
      </c>
      <c r="B360">
        <v>5235.2299999999996</v>
      </c>
      <c r="C360">
        <v>4461.7299999999996</v>
      </c>
      <c r="M360">
        <v>37.09375</v>
      </c>
      <c r="N360">
        <v>-42.374747474747473</v>
      </c>
      <c r="O360">
        <v>-1.0120395877971489</v>
      </c>
    </row>
    <row r="361" spans="1:15" x14ac:dyDescent="0.3">
      <c r="A361">
        <v>4823.91</v>
      </c>
      <c r="B361">
        <v>5235.2299999999996</v>
      </c>
      <c r="C361">
        <v>4452.6304</v>
      </c>
      <c r="M361">
        <v>37.196874999999999</v>
      </c>
      <c r="N361">
        <v>-41.9151818181818</v>
      </c>
      <c r="O361">
        <v>-0.87277318640955093</v>
      </c>
    </row>
    <row r="362" spans="1:15" x14ac:dyDescent="0.3">
      <c r="A362">
        <v>4818.45</v>
      </c>
      <c r="B362">
        <v>5235.2299999999996</v>
      </c>
      <c r="C362">
        <v>4440.8002999999999</v>
      </c>
      <c r="M362">
        <v>37.299999999999997</v>
      </c>
      <c r="N362">
        <v>-41.63939393939399</v>
      </c>
      <c r="O362">
        <v>-0.75207223752677732</v>
      </c>
    </row>
    <row r="363" spans="1:15" x14ac:dyDescent="0.3">
      <c r="A363">
        <v>4818.45</v>
      </c>
      <c r="B363">
        <v>5234.3203000000003</v>
      </c>
      <c r="C363">
        <v>4431.7</v>
      </c>
      <c r="M363">
        <v>37.403125000000003</v>
      </c>
      <c r="N363">
        <v>-42.742424242424214</v>
      </c>
      <c r="O363">
        <v>-0.69635751453933292</v>
      </c>
    </row>
    <row r="364" spans="1:15" x14ac:dyDescent="0.3">
      <c r="A364">
        <v>4818.45</v>
      </c>
      <c r="B364">
        <v>5232.5</v>
      </c>
      <c r="C364">
        <v>4419.87</v>
      </c>
      <c r="M364">
        <v>37.506250000000001</v>
      </c>
      <c r="N364">
        <v>-42.834373737373753</v>
      </c>
      <c r="O364">
        <v>-0.53851341699826605</v>
      </c>
    </row>
    <row r="365" spans="1:15" x14ac:dyDescent="0.3">
      <c r="A365">
        <v>4816.6304</v>
      </c>
      <c r="B365">
        <v>5228.8603999999996</v>
      </c>
      <c r="C365">
        <v>4409.8603999999996</v>
      </c>
      <c r="M365">
        <v>37.609375</v>
      </c>
      <c r="N365">
        <v>-42.834373737373724</v>
      </c>
      <c r="O365">
        <v>-0.38996530966226395</v>
      </c>
    </row>
    <row r="366" spans="1:15" x14ac:dyDescent="0.3">
      <c r="A366">
        <v>4812.99</v>
      </c>
      <c r="B366">
        <v>5227.04</v>
      </c>
      <c r="C366">
        <v>4400.7602999999999</v>
      </c>
      <c r="M366">
        <v>37.712499999999999</v>
      </c>
      <c r="N366">
        <v>-42.742424242424214</v>
      </c>
      <c r="O366">
        <v>-0.23212529333740842</v>
      </c>
    </row>
    <row r="367" spans="1:15" x14ac:dyDescent="0.3">
      <c r="A367">
        <v>4811.17</v>
      </c>
      <c r="B367">
        <v>5227.04</v>
      </c>
      <c r="C367">
        <v>4395.3002999999999</v>
      </c>
      <c r="M367">
        <v>37.815624999999997</v>
      </c>
      <c r="N367">
        <v>-43.569727272727263</v>
      </c>
      <c r="O367">
        <v>-0.22283746556473674</v>
      </c>
    </row>
    <row r="368" spans="1:15" x14ac:dyDescent="0.3">
      <c r="A368">
        <v>4811.17</v>
      </c>
      <c r="B368">
        <v>5226.1304</v>
      </c>
      <c r="C368">
        <v>4387.1103999999996</v>
      </c>
      <c r="M368">
        <v>37.918750000000003</v>
      </c>
      <c r="N368">
        <v>-43.293969696969732</v>
      </c>
      <c r="O368">
        <v>-8.3568003264960652E-2</v>
      </c>
    </row>
    <row r="369" spans="1:15" x14ac:dyDescent="0.3">
      <c r="A369">
        <v>4810.2602999999999</v>
      </c>
      <c r="B369">
        <v>5226.1304</v>
      </c>
      <c r="C369">
        <v>4380.74</v>
      </c>
      <c r="M369">
        <v>38.021875000000001</v>
      </c>
      <c r="N369">
        <v>-43.661616161616166</v>
      </c>
      <c r="O369">
        <v>-2.7854300581568861E-2</v>
      </c>
    </row>
    <row r="370" spans="1:15" x14ac:dyDescent="0.3">
      <c r="A370">
        <v>4810.2602999999999</v>
      </c>
      <c r="B370">
        <v>5223.4004000000004</v>
      </c>
      <c r="C370">
        <v>4379.83</v>
      </c>
      <c r="M370">
        <v>38.125</v>
      </c>
      <c r="N370">
        <v>-44.856565656565621</v>
      </c>
      <c r="O370">
        <v>-0.12998673604733973</v>
      </c>
    </row>
    <row r="371" spans="1:15" x14ac:dyDescent="0.3">
      <c r="A371">
        <v>4809.3500000000004</v>
      </c>
      <c r="B371">
        <v>5221.58</v>
      </c>
      <c r="C371">
        <v>4371.6400000000003</v>
      </c>
      <c r="M371">
        <v>38.228124999999999</v>
      </c>
      <c r="N371">
        <v>-44.580818181818152</v>
      </c>
      <c r="O371">
        <v>-9.2776247321820961E-3</v>
      </c>
    </row>
    <row r="372" spans="1:15" x14ac:dyDescent="0.3">
      <c r="A372">
        <v>4807.5303000000004</v>
      </c>
      <c r="B372">
        <v>5221.58</v>
      </c>
      <c r="C372">
        <v>4369.8203000000003</v>
      </c>
      <c r="M372">
        <v>38.331249999999997</v>
      </c>
      <c r="N372">
        <v>-43.845424242424251</v>
      </c>
      <c r="O372">
        <v>-4.6426895214782063E-2</v>
      </c>
    </row>
    <row r="373" spans="1:15" x14ac:dyDescent="0.3">
      <c r="A373">
        <v>4805.71</v>
      </c>
      <c r="B373">
        <v>5220.67</v>
      </c>
      <c r="C373">
        <v>4365.2700000000004</v>
      </c>
      <c r="M373">
        <v>38.434375000000003</v>
      </c>
      <c r="N373">
        <v>-44.029292929292971</v>
      </c>
      <c r="O373">
        <v>2.785430058155958E-2</v>
      </c>
    </row>
    <row r="374" spans="1:15" x14ac:dyDescent="0.3">
      <c r="A374">
        <v>4804.8002999999999</v>
      </c>
      <c r="B374">
        <v>5220.67</v>
      </c>
      <c r="C374">
        <v>4361.63</v>
      </c>
      <c r="M374">
        <v>38.537500000000001</v>
      </c>
      <c r="N374">
        <v>-43.75353535353544</v>
      </c>
      <c r="O374">
        <v>7.4278134884192909E-2</v>
      </c>
    </row>
    <row r="375" spans="1:15" x14ac:dyDescent="0.3">
      <c r="A375">
        <v>4800.25</v>
      </c>
      <c r="B375">
        <v>5219.7602999999999</v>
      </c>
      <c r="C375">
        <v>4353.4399999999996</v>
      </c>
      <c r="M375">
        <v>38.640625</v>
      </c>
      <c r="N375">
        <v>-44.396939393939377</v>
      </c>
      <c r="O375">
        <v>0.176413631262131</v>
      </c>
    </row>
    <row r="376" spans="1:15" x14ac:dyDescent="0.3">
      <c r="A376">
        <v>4799.3402999999998</v>
      </c>
      <c r="B376">
        <v>5218.8500000000004</v>
      </c>
      <c r="C376">
        <v>4351.62</v>
      </c>
      <c r="M376">
        <v>38.743749999999999</v>
      </c>
      <c r="N376">
        <v>-43.477818181818115</v>
      </c>
      <c r="O376">
        <v>4.6427915518825455E-2</v>
      </c>
    </row>
    <row r="377" spans="1:15" x14ac:dyDescent="0.3">
      <c r="A377">
        <v>4798.43</v>
      </c>
      <c r="B377">
        <v>5218.8500000000004</v>
      </c>
      <c r="C377">
        <v>4348.8900000000003</v>
      </c>
      <c r="M377">
        <v>38.846874999999997</v>
      </c>
      <c r="N377">
        <v>-43.018181818181837</v>
      </c>
      <c r="O377">
        <v>-9.27961128224598E-15</v>
      </c>
    </row>
    <row r="378" spans="1:15" x14ac:dyDescent="0.3">
      <c r="A378">
        <v>4792.97</v>
      </c>
      <c r="B378">
        <v>5218.8500000000004</v>
      </c>
      <c r="C378">
        <v>4346.16</v>
      </c>
      <c r="M378">
        <v>38.950000000000003</v>
      </c>
      <c r="N378">
        <v>-43.385888888888907</v>
      </c>
      <c r="O378">
        <v>-1.8566472808897175E-2</v>
      </c>
    </row>
    <row r="379" spans="1:15" x14ac:dyDescent="0.3">
      <c r="A379">
        <v>4788.42</v>
      </c>
      <c r="B379">
        <v>5218.8500000000004</v>
      </c>
      <c r="C379">
        <v>4345.25</v>
      </c>
      <c r="M379">
        <v>39.053125000000001</v>
      </c>
      <c r="N379">
        <v>-43.845454545454523</v>
      </c>
      <c r="O379">
        <v>-0.19498010407101915</v>
      </c>
    </row>
    <row r="380" spans="1:15" x14ac:dyDescent="0.3">
      <c r="A380">
        <v>4787.5102999999999</v>
      </c>
      <c r="B380">
        <v>5215.21</v>
      </c>
      <c r="C380">
        <v>4340.7</v>
      </c>
      <c r="M380">
        <v>39.15625</v>
      </c>
      <c r="N380">
        <v>-42.099020202020213</v>
      </c>
      <c r="O380">
        <v>-0.29710947862462245</v>
      </c>
    </row>
    <row r="381" spans="1:15" x14ac:dyDescent="0.3">
      <c r="A381">
        <v>4785.6899999999996</v>
      </c>
      <c r="B381">
        <v>5215.21</v>
      </c>
      <c r="C381">
        <v>4337.0600000000004</v>
      </c>
      <c r="M381">
        <v>39.259374999999999</v>
      </c>
      <c r="N381">
        <v>-43.937373737373697</v>
      </c>
      <c r="O381">
        <v>-0.46423222120192448</v>
      </c>
    </row>
    <row r="382" spans="1:15" x14ac:dyDescent="0.3">
      <c r="A382">
        <v>4785.6899999999996</v>
      </c>
      <c r="B382">
        <v>5214.3002999999999</v>
      </c>
      <c r="C382">
        <v>4332.5102999999999</v>
      </c>
      <c r="M382">
        <v>39.362499999999997</v>
      </c>
      <c r="N382">
        <v>-44.121212121212146</v>
      </c>
      <c r="O382">
        <v>-0.40853586368737238</v>
      </c>
    </row>
    <row r="383" spans="1:15" x14ac:dyDescent="0.3">
      <c r="A383">
        <v>4784.7803000000004</v>
      </c>
      <c r="B383">
        <v>5213.3900000000003</v>
      </c>
      <c r="C383">
        <v>4329.7803000000004</v>
      </c>
      <c r="M383">
        <v>39.465625000000003</v>
      </c>
      <c r="N383">
        <v>-43.385898989898941</v>
      </c>
      <c r="O383">
        <v>-0.42710131619223546</v>
      </c>
    </row>
    <row r="384" spans="1:15" x14ac:dyDescent="0.3">
      <c r="A384">
        <v>4784.7803000000004</v>
      </c>
      <c r="B384">
        <v>5213.3900000000003</v>
      </c>
      <c r="C384">
        <v>4327.96</v>
      </c>
      <c r="M384">
        <v>39.568750000000001</v>
      </c>
      <c r="N384">
        <v>-43.293919191919215</v>
      </c>
      <c r="O384">
        <v>-0.41781246811550182</v>
      </c>
    </row>
    <row r="385" spans="1:15" x14ac:dyDescent="0.3">
      <c r="A385">
        <v>4784.7803000000004</v>
      </c>
      <c r="B385">
        <v>5211.5703000000003</v>
      </c>
      <c r="C385">
        <v>4321.5902999999998</v>
      </c>
      <c r="M385">
        <v>39.671875</v>
      </c>
      <c r="N385">
        <v>-43.110101010100983</v>
      </c>
      <c r="O385">
        <v>-0.38068156310580298</v>
      </c>
    </row>
    <row r="386" spans="1:15" x14ac:dyDescent="0.3">
      <c r="A386">
        <v>4782.96</v>
      </c>
      <c r="B386">
        <v>5208.8402999999998</v>
      </c>
      <c r="C386">
        <v>4318.8603999999996</v>
      </c>
      <c r="M386">
        <v>39.774999999999999</v>
      </c>
      <c r="N386">
        <v>-43.018181818181837</v>
      </c>
      <c r="O386">
        <v>-0.44567697173756954</v>
      </c>
    </row>
    <row r="387" spans="1:15" x14ac:dyDescent="0.3">
      <c r="A387">
        <v>4782.0502999999999</v>
      </c>
      <c r="B387">
        <v>5208.8402999999998</v>
      </c>
      <c r="C387">
        <v>4311.58</v>
      </c>
      <c r="M387">
        <v>39.878124999999997</v>
      </c>
      <c r="N387">
        <v>-43.110131313131284</v>
      </c>
      <c r="O387">
        <v>-0.32496377920620106</v>
      </c>
    </row>
    <row r="388" spans="1:15" x14ac:dyDescent="0.3">
      <c r="A388">
        <v>4781.1400000000003</v>
      </c>
      <c r="B388">
        <v>5207.0200000000004</v>
      </c>
      <c r="C388">
        <v>4309.7602999999999</v>
      </c>
      <c r="M388">
        <v>39.981250000000003</v>
      </c>
      <c r="N388">
        <v>-42.282868686868625</v>
      </c>
      <c r="O388">
        <v>-0.37139271502907917</v>
      </c>
    </row>
    <row r="389" spans="1:15" x14ac:dyDescent="0.3">
      <c r="A389">
        <v>4780.2299999999996</v>
      </c>
      <c r="B389">
        <v>5206.1103999999996</v>
      </c>
      <c r="C389">
        <v>4306.12</v>
      </c>
      <c r="M389">
        <v>40.084375000000001</v>
      </c>
      <c r="N389">
        <v>-43.477777777777767</v>
      </c>
      <c r="O389">
        <v>-0.45495357616568971</v>
      </c>
    </row>
    <row r="390" spans="1:15" x14ac:dyDescent="0.3">
      <c r="A390">
        <v>4779.3203000000003</v>
      </c>
      <c r="B390">
        <v>5205.2</v>
      </c>
      <c r="C390">
        <v>4302.4799999999996</v>
      </c>
      <c r="M390">
        <v>40.1875</v>
      </c>
      <c r="N390">
        <v>-44.672767676767663</v>
      </c>
      <c r="O390">
        <v>-0.5199428629731575</v>
      </c>
    </row>
    <row r="391" spans="1:15" x14ac:dyDescent="0.3">
      <c r="A391">
        <v>4779.3203000000003</v>
      </c>
      <c r="B391">
        <v>5205.2</v>
      </c>
      <c r="C391">
        <v>4302.4799999999996</v>
      </c>
      <c r="M391">
        <v>40.290624999999999</v>
      </c>
      <c r="N391">
        <v>-44.764666666666677</v>
      </c>
      <c r="O391">
        <v>-0.52922558922558516</v>
      </c>
    </row>
    <row r="392" spans="1:15" x14ac:dyDescent="0.3">
      <c r="A392">
        <v>4778.41</v>
      </c>
      <c r="B392">
        <v>5202.47</v>
      </c>
      <c r="C392">
        <v>4299.75</v>
      </c>
      <c r="M392">
        <v>40.393749999999997</v>
      </c>
      <c r="N392">
        <v>-45.040383838383903</v>
      </c>
      <c r="O392">
        <v>-0.53851443730230952</v>
      </c>
    </row>
    <row r="393" spans="1:15" x14ac:dyDescent="0.3">
      <c r="A393">
        <v>4774.7700000000004</v>
      </c>
      <c r="B393">
        <v>5198.83</v>
      </c>
      <c r="C393">
        <v>4299.75</v>
      </c>
      <c r="M393">
        <v>40.496875000000003</v>
      </c>
      <c r="N393">
        <v>-45.040404040404013</v>
      </c>
      <c r="O393">
        <v>-0.55708601163146998</v>
      </c>
    </row>
    <row r="394" spans="1:15" x14ac:dyDescent="0.3">
      <c r="A394">
        <v>4773.8603999999996</v>
      </c>
      <c r="B394">
        <v>5197.92</v>
      </c>
      <c r="C394">
        <v>4298.8402999999998</v>
      </c>
      <c r="M394">
        <v>40.6</v>
      </c>
      <c r="N394">
        <v>-47.246444444444435</v>
      </c>
      <c r="O394">
        <v>-0.7613549637792042</v>
      </c>
    </row>
    <row r="395" spans="1:15" x14ac:dyDescent="0.3">
      <c r="A395">
        <v>4773.8603999999996</v>
      </c>
      <c r="B395">
        <v>5193.37</v>
      </c>
      <c r="C395">
        <v>4287.92</v>
      </c>
      <c r="M395">
        <v>40.703125</v>
      </c>
      <c r="N395">
        <v>-46.970737373737336</v>
      </c>
      <c r="O395">
        <v>-0.69635445362718318</v>
      </c>
    </row>
    <row r="396" spans="1:15" x14ac:dyDescent="0.3">
      <c r="A396">
        <v>4773.8603999999996</v>
      </c>
      <c r="B396">
        <v>5189.7299999999996</v>
      </c>
      <c r="C396">
        <v>4274.2700000000004</v>
      </c>
      <c r="M396">
        <v>40.806249999999999</v>
      </c>
      <c r="N396">
        <v>-46.603020202020225</v>
      </c>
      <c r="O396">
        <v>-0.47352208958270148</v>
      </c>
    </row>
    <row r="397" spans="1:15" x14ac:dyDescent="0.3">
      <c r="A397">
        <v>4772.04</v>
      </c>
      <c r="B397">
        <v>5187.91</v>
      </c>
      <c r="C397">
        <v>4272.45</v>
      </c>
      <c r="M397">
        <v>40.909374999999997</v>
      </c>
      <c r="N397">
        <v>-48.809070707070724</v>
      </c>
      <c r="O397">
        <v>-0.69635547393122754</v>
      </c>
    </row>
    <row r="398" spans="1:15" x14ac:dyDescent="0.3">
      <c r="A398">
        <v>4768.3999999999996</v>
      </c>
      <c r="B398">
        <v>5187</v>
      </c>
      <c r="C398">
        <v>4270.63</v>
      </c>
      <c r="M398">
        <v>41.012500000000003</v>
      </c>
      <c r="N398">
        <v>-49.636363636363654</v>
      </c>
      <c r="O398">
        <v>-0.74278134884194769</v>
      </c>
    </row>
    <row r="399" spans="1:15" x14ac:dyDescent="0.3">
      <c r="A399">
        <v>4767.49</v>
      </c>
      <c r="B399">
        <v>5182.45</v>
      </c>
      <c r="C399">
        <v>4264.2602999999999</v>
      </c>
      <c r="M399">
        <v>41.115625000000001</v>
      </c>
      <c r="N399">
        <v>-50.923222222222286</v>
      </c>
      <c r="O399">
        <v>-0.76135598408324767</v>
      </c>
    </row>
    <row r="400" spans="1:15" x14ac:dyDescent="0.3">
      <c r="A400">
        <v>4766.58</v>
      </c>
      <c r="B400">
        <v>5181.54</v>
      </c>
      <c r="C400">
        <v>4260.62</v>
      </c>
      <c r="M400">
        <v>41.21875</v>
      </c>
      <c r="N400">
        <v>-52.761595959595994</v>
      </c>
      <c r="O400">
        <v>-0.8727660442811902</v>
      </c>
    </row>
    <row r="401" spans="1:15" x14ac:dyDescent="0.3">
      <c r="A401">
        <v>4765.67</v>
      </c>
      <c r="B401">
        <v>5179.72</v>
      </c>
      <c r="C401">
        <v>4255.16</v>
      </c>
      <c r="M401">
        <v>41.321874999999999</v>
      </c>
      <c r="N401">
        <v>-52.577818181818181</v>
      </c>
      <c r="O401">
        <v>-0.81705540250993913</v>
      </c>
    </row>
    <row r="402" spans="1:15" x14ac:dyDescent="0.3">
      <c r="A402">
        <v>4760.21</v>
      </c>
      <c r="B402">
        <v>5179.72</v>
      </c>
      <c r="C402">
        <v>4238.7803000000004</v>
      </c>
      <c r="M402">
        <v>41.424999999999997</v>
      </c>
      <c r="N402">
        <v>-53.772767676767664</v>
      </c>
      <c r="O402">
        <v>-0.60351188654219012</v>
      </c>
    </row>
    <row r="403" spans="1:15" x14ac:dyDescent="0.3">
      <c r="A403">
        <v>4760.21</v>
      </c>
      <c r="B403">
        <v>5179.72</v>
      </c>
      <c r="C403">
        <v>4236.0502999999999</v>
      </c>
      <c r="M403">
        <v>41.528125000000003</v>
      </c>
      <c r="N403">
        <v>-58.552525252525271</v>
      </c>
      <c r="O403">
        <v>-1.0491847770635583</v>
      </c>
    </row>
    <row r="404" spans="1:15" x14ac:dyDescent="0.3">
      <c r="A404">
        <v>4757.4799999999996</v>
      </c>
      <c r="B404">
        <v>5177.9004000000004</v>
      </c>
      <c r="C404">
        <v>4216.9399999999996</v>
      </c>
      <c r="M404">
        <v>41.631250000000001</v>
      </c>
      <c r="N404">
        <v>-59.563626262626279</v>
      </c>
      <c r="O404">
        <v>-0.83562799714314306</v>
      </c>
    </row>
    <row r="405" spans="1:15" x14ac:dyDescent="0.3">
      <c r="A405">
        <v>4756.5703000000003</v>
      </c>
      <c r="B405">
        <v>5177.9004000000004</v>
      </c>
      <c r="C405">
        <v>4211.4799999999996</v>
      </c>
      <c r="M405">
        <v>41.734375</v>
      </c>
      <c r="N405">
        <v>-59.931313131313068</v>
      </c>
      <c r="O405">
        <v>-0.83562901744719453</v>
      </c>
    </row>
    <row r="406" spans="1:15" x14ac:dyDescent="0.3">
      <c r="A406">
        <v>4755.66</v>
      </c>
      <c r="B406">
        <v>5176.99</v>
      </c>
      <c r="C406">
        <v>4211.4799999999996</v>
      </c>
      <c r="M406">
        <v>41.837499999999999</v>
      </c>
      <c r="N406">
        <v>-60.02326262626265</v>
      </c>
      <c r="O406">
        <v>-0.86348025711660659</v>
      </c>
    </row>
    <row r="407" spans="1:15" x14ac:dyDescent="0.3">
      <c r="A407">
        <v>4754.75</v>
      </c>
      <c r="B407">
        <v>5174.2602999999999</v>
      </c>
      <c r="C407">
        <v>4205.1103999999996</v>
      </c>
      <c r="M407">
        <v>41.940624999999997</v>
      </c>
      <c r="N407">
        <v>-60.02321212121214</v>
      </c>
      <c r="O407">
        <v>-0.77064177124782329</v>
      </c>
    </row>
    <row r="408" spans="1:15" x14ac:dyDescent="0.3">
      <c r="A408">
        <v>4753.8402999999998</v>
      </c>
      <c r="B408">
        <v>5173.3500000000004</v>
      </c>
      <c r="C408">
        <v>4202.38</v>
      </c>
      <c r="M408">
        <v>42.043750000000003</v>
      </c>
      <c r="N408">
        <v>-60.48280808080802</v>
      </c>
      <c r="O408">
        <v>-0.81705744311805373</v>
      </c>
    </row>
    <row r="409" spans="1:15" x14ac:dyDescent="0.3">
      <c r="A409">
        <v>4752.93</v>
      </c>
      <c r="B409">
        <v>5171.5303000000004</v>
      </c>
      <c r="C409">
        <v>4202.38</v>
      </c>
      <c r="M409">
        <v>42.146875000000001</v>
      </c>
      <c r="N409">
        <v>-60.11519191919195</v>
      </c>
      <c r="O409">
        <v>-0.96561167227834355</v>
      </c>
    </row>
    <row r="410" spans="1:15" x14ac:dyDescent="0.3">
      <c r="A410">
        <v>4752.93</v>
      </c>
      <c r="B410">
        <v>5171.5303000000004</v>
      </c>
      <c r="C410">
        <v>4197.83</v>
      </c>
      <c r="M410">
        <v>42.25</v>
      </c>
      <c r="N410">
        <v>-60.023262626262564</v>
      </c>
      <c r="O410">
        <v>-1.1048841954902575</v>
      </c>
    </row>
    <row r="411" spans="1:15" x14ac:dyDescent="0.3">
      <c r="A411">
        <v>4752.0200000000004</v>
      </c>
      <c r="B411">
        <v>5171.5303000000004</v>
      </c>
      <c r="C411">
        <v>4186</v>
      </c>
      <c r="M411">
        <v>42.353124999999999</v>
      </c>
      <c r="N411">
        <v>-59.195939393939405</v>
      </c>
      <c r="O411">
        <v>-0.9656137128864396</v>
      </c>
    </row>
    <row r="412" spans="1:15" x14ac:dyDescent="0.3">
      <c r="A412">
        <v>4751.1103999999996</v>
      </c>
      <c r="B412">
        <v>5170.62</v>
      </c>
      <c r="C412">
        <v>4181.45</v>
      </c>
      <c r="M412">
        <v>42.456249999999997</v>
      </c>
      <c r="N412">
        <v>-58.092929292929291</v>
      </c>
      <c r="O412">
        <v>-1.0027548209366368</v>
      </c>
    </row>
    <row r="413" spans="1:15" x14ac:dyDescent="0.3">
      <c r="A413">
        <v>4749.29</v>
      </c>
      <c r="B413">
        <v>5167.8900000000003</v>
      </c>
      <c r="C413">
        <v>4178.72</v>
      </c>
      <c r="M413">
        <v>42.559375000000003</v>
      </c>
      <c r="N413">
        <v>-58.368727272727213</v>
      </c>
      <c r="O413">
        <v>-1.1791613100704086</v>
      </c>
    </row>
    <row r="414" spans="1:15" x14ac:dyDescent="0.3">
      <c r="A414">
        <v>4747.47</v>
      </c>
      <c r="B414">
        <v>5166.0703000000003</v>
      </c>
      <c r="C414">
        <v>4177.8100000000004</v>
      </c>
      <c r="M414">
        <v>42.662500000000001</v>
      </c>
      <c r="N414">
        <v>-58.276797979797962</v>
      </c>
      <c r="O414">
        <v>-1.3370033670033794</v>
      </c>
    </row>
    <row r="415" spans="1:15" x14ac:dyDescent="0.3">
      <c r="A415">
        <v>4747.47</v>
      </c>
      <c r="B415">
        <v>5165.16</v>
      </c>
      <c r="C415">
        <v>4168.71</v>
      </c>
      <c r="M415">
        <v>42.765625</v>
      </c>
      <c r="N415">
        <v>-58.368696969696899</v>
      </c>
      <c r="O415">
        <v>-1.2720079583715929</v>
      </c>
    </row>
    <row r="416" spans="1:15" x14ac:dyDescent="0.3">
      <c r="A416">
        <v>4746.5600000000004</v>
      </c>
      <c r="B416">
        <v>5165.16</v>
      </c>
      <c r="C416">
        <v>4168.71</v>
      </c>
      <c r="M416">
        <v>42.868749999999999</v>
      </c>
      <c r="N416">
        <v>-59.655595959595928</v>
      </c>
      <c r="O416">
        <v>-1.5691215182124283</v>
      </c>
    </row>
    <row r="417" spans="1:15" x14ac:dyDescent="0.3">
      <c r="A417">
        <v>4745.6499999999996</v>
      </c>
      <c r="B417">
        <v>5165.16</v>
      </c>
      <c r="C417">
        <v>4163.25</v>
      </c>
      <c r="M417">
        <v>42.971874999999997</v>
      </c>
      <c r="N417">
        <v>-59.195939393939355</v>
      </c>
      <c r="O417">
        <v>-1.5412692582389556</v>
      </c>
    </row>
    <row r="418" spans="1:15" x14ac:dyDescent="0.3">
      <c r="A418">
        <v>4743.83</v>
      </c>
      <c r="B418">
        <v>5163.3402999999998</v>
      </c>
      <c r="C418">
        <v>4151.42</v>
      </c>
      <c r="M418">
        <v>43.075000000000003</v>
      </c>
      <c r="N418">
        <v>-59.287868686868705</v>
      </c>
      <c r="O418">
        <v>-1.3277206407509432</v>
      </c>
    </row>
    <row r="419" spans="1:15" x14ac:dyDescent="0.3">
      <c r="A419">
        <v>4743.83</v>
      </c>
      <c r="B419">
        <v>5160.6103999999996</v>
      </c>
      <c r="C419">
        <v>4150.5102999999999</v>
      </c>
      <c r="M419">
        <v>43.178125000000001</v>
      </c>
      <c r="N419">
        <v>-58.460595959596013</v>
      </c>
      <c r="O419">
        <v>-1.3927201305989105</v>
      </c>
    </row>
    <row r="420" spans="1:15" x14ac:dyDescent="0.3">
      <c r="A420">
        <v>4741.1000000000004</v>
      </c>
      <c r="B420">
        <v>5158.79</v>
      </c>
      <c r="C420">
        <v>4150.5102999999999</v>
      </c>
      <c r="M420">
        <v>43.28125</v>
      </c>
      <c r="N420">
        <v>-59.379808080808083</v>
      </c>
      <c r="O420">
        <v>-1.5227027854300561</v>
      </c>
    </row>
    <row r="421" spans="1:15" x14ac:dyDescent="0.3">
      <c r="A421">
        <v>4739.2803000000004</v>
      </c>
      <c r="B421">
        <v>5155.1504000000004</v>
      </c>
      <c r="C421">
        <v>4148.6899999999996</v>
      </c>
      <c r="M421">
        <v>43.384374999999999</v>
      </c>
      <c r="N421">
        <v>-59.104030303030349</v>
      </c>
      <c r="O421">
        <v>-1.5505550454035126</v>
      </c>
    </row>
    <row r="422" spans="1:15" x14ac:dyDescent="0.3">
      <c r="A422">
        <v>4738.37</v>
      </c>
      <c r="B422">
        <v>5155.1504000000004</v>
      </c>
      <c r="C422">
        <v>4148.6899999999996</v>
      </c>
      <c r="M422">
        <v>43.487499999999997</v>
      </c>
      <c r="N422">
        <v>-59.104040404040425</v>
      </c>
      <c r="O422">
        <v>-1.6248342005917675</v>
      </c>
    </row>
    <row r="423" spans="1:15" x14ac:dyDescent="0.3">
      <c r="A423">
        <v>4738.37</v>
      </c>
      <c r="B423">
        <v>5154.24</v>
      </c>
      <c r="C423">
        <v>4142.3203000000003</v>
      </c>
      <c r="M423">
        <v>43.590625000000003</v>
      </c>
      <c r="N423">
        <v>-60.390909090909041</v>
      </c>
      <c r="O423">
        <v>-1.7919661259055337</v>
      </c>
    </row>
    <row r="424" spans="1:15" x14ac:dyDescent="0.3">
      <c r="A424">
        <v>4737.46</v>
      </c>
      <c r="B424">
        <v>5154.24</v>
      </c>
      <c r="C424">
        <v>4138.68</v>
      </c>
      <c r="M424">
        <v>43.693750000000001</v>
      </c>
      <c r="N424">
        <v>-60.207070707070692</v>
      </c>
      <c r="O424">
        <v>-1.73625140291808</v>
      </c>
    </row>
    <row r="425" spans="1:15" x14ac:dyDescent="0.3">
      <c r="A425">
        <v>4735.6400000000003</v>
      </c>
      <c r="B425">
        <v>5153.33</v>
      </c>
      <c r="C425">
        <v>4135.95</v>
      </c>
      <c r="M425">
        <v>43.796875</v>
      </c>
      <c r="N425">
        <v>-60.115151515151517</v>
      </c>
      <c r="O425">
        <v>-1.726966636057536</v>
      </c>
    </row>
    <row r="426" spans="1:15" x14ac:dyDescent="0.3">
      <c r="A426">
        <v>4731.0902999999998</v>
      </c>
      <c r="B426">
        <v>5148.7803000000004</v>
      </c>
      <c r="C426">
        <v>4130.49</v>
      </c>
      <c r="M426">
        <v>43.9</v>
      </c>
      <c r="N426">
        <v>-60.11515151515151</v>
      </c>
      <c r="O426">
        <v>-1.6712580348943915</v>
      </c>
    </row>
    <row r="427" spans="1:15" x14ac:dyDescent="0.3">
      <c r="A427">
        <v>4728.3603999999996</v>
      </c>
      <c r="B427">
        <v>5146.96</v>
      </c>
      <c r="C427">
        <v>4118.66</v>
      </c>
      <c r="M427">
        <v>44.003124999999997</v>
      </c>
      <c r="N427">
        <v>-60.298989898989909</v>
      </c>
      <c r="O427">
        <v>-1.4669931639628586</v>
      </c>
    </row>
    <row r="428" spans="1:15" x14ac:dyDescent="0.3">
      <c r="A428">
        <v>4728.3603999999996</v>
      </c>
      <c r="B428">
        <v>5146.96</v>
      </c>
      <c r="C428">
        <v>4117.75</v>
      </c>
      <c r="M428">
        <v>44.106250000000003</v>
      </c>
      <c r="N428">
        <v>-60.390909090909091</v>
      </c>
      <c r="O428">
        <v>-1.5505560657075839</v>
      </c>
    </row>
    <row r="429" spans="1:15" x14ac:dyDescent="0.3">
      <c r="A429">
        <v>4727.45</v>
      </c>
      <c r="B429">
        <v>5146.0502999999999</v>
      </c>
      <c r="C429">
        <v>4096.8203000000003</v>
      </c>
      <c r="M429">
        <v>44.209375000000001</v>
      </c>
      <c r="N429">
        <v>-61.310101010101043</v>
      </c>
      <c r="O429">
        <v>-1.2905887154372016</v>
      </c>
    </row>
    <row r="430" spans="1:15" x14ac:dyDescent="0.3">
      <c r="A430">
        <v>4726.54</v>
      </c>
      <c r="B430">
        <v>5146.0502999999999</v>
      </c>
      <c r="C430">
        <v>4094.09</v>
      </c>
      <c r="M430">
        <v>44.3125</v>
      </c>
      <c r="N430">
        <v>-60.942434343434321</v>
      </c>
      <c r="O430">
        <v>-1.290577492092648</v>
      </c>
    </row>
    <row r="431" spans="1:15" x14ac:dyDescent="0.3">
      <c r="A431">
        <v>4724.72</v>
      </c>
      <c r="B431">
        <v>5146.0502999999999</v>
      </c>
      <c r="C431">
        <v>4094.09</v>
      </c>
      <c r="M431">
        <v>44.415624999999999</v>
      </c>
      <c r="N431">
        <v>-61.677787878787917</v>
      </c>
      <c r="O431">
        <v>-1.4205642281399806</v>
      </c>
    </row>
    <row r="432" spans="1:15" x14ac:dyDescent="0.3">
      <c r="A432">
        <v>4722.8999999999996</v>
      </c>
      <c r="B432">
        <v>5144.2299999999996</v>
      </c>
      <c r="C432">
        <v>4093.1801999999998</v>
      </c>
      <c r="M432">
        <v>44.518749999999997</v>
      </c>
      <c r="N432">
        <v>-61.861616161616155</v>
      </c>
      <c r="O432">
        <v>-1.4577124783185278</v>
      </c>
    </row>
    <row r="433" spans="1:15" x14ac:dyDescent="0.3">
      <c r="A433">
        <v>4721.08</v>
      </c>
      <c r="B433">
        <v>5142.41</v>
      </c>
      <c r="C433">
        <v>4089.54</v>
      </c>
      <c r="M433">
        <v>44.621875000000003</v>
      </c>
      <c r="N433">
        <v>-62.505080808080805</v>
      </c>
      <c r="O433">
        <v>-1.578407305377004</v>
      </c>
    </row>
    <row r="434" spans="1:15" x14ac:dyDescent="0.3">
      <c r="A434">
        <v>4720.17</v>
      </c>
      <c r="B434">
        <v>5142.41</v>
      </c>
      <c r="C434">
        <v>4084.08</v>
      </c>
      <c r="M434">
        <v>44.725000000000001</v>
      </c>
      <c r="N434">
        <v>-64.435373737373681</v>
      </c>
      <c r="O434">
        <v>-1.717675747372718</v>
      </c>
    </row>
    <row r="435" spans="1:15" x14ac:dyDescent="0.3">
      <c r="A435">
        <v>4719.2602999999999</v>
      </c>
      <c r="B435">
        <v>5142.41</v>
      </c>
      <c r="C435">
        <v>4082.26</v>
      </c>
      <c r="M435">
        <v>44.828125</v>
      </c>
      <c r="N435">
        <v>-63.791919191919149</v>
      </c>
      <c r="O435">
        <v>-1.7641057034996463</v>
      </c>
    </row>
    <row r="436" spans="1:15" x14ac:dyDescent="0.3">
      <c r="A436">
        <v>4719.2602999999999</v>
      </c>
      <c r="B436">
        <v>5139.68</v>
      </c>
      <c r="C436">
        <v>4082.26</v>
      </c>
      <c r="M436">
        <v>44.931249999999999</v>
      </c>
      <c r="N436">
        <v>-64.343464646464625</v>
      </c>
      <c r="O436">
        <v>-1.856950311192739</v>
      </c>
    </row>
    <row r="437" spans="1:15" x14ac:dyDescent="0.3">
      <c r="A437">
        <v>4716.5303000000004</v>
      </c>
      <c r="B437">
        <v>5139.68</v>
      </c>
      <c r="C437">
        <v>4068.61</v>
      </c>
      <c r="M437">
        <v>45.034374999999997</v>
      </c>
      <c r="N437">
        <v>-64.343434343434353</v>
      </c>
      <c r="O437">
        <v>-1.652688501173355</v>
      </c>
    </row>
    <row r="438" spans="1:15" x14ac:dyDescent="0.3">
      <c r="A438">
        <v>4715.62</v>
      </c>
      <c r="B438">
        <v>5137.8603999999996</v>
      </c>
      <c r="C438">
        <v>4055.87</v>
      </c>
      <c r="M438">
        <v>45.137500000000003</v>
      </c>
      <c r="N438">
        <v>-64.711111111111066</v>
      </c>
      <c r="O438">
        <v>-1.5041322314049599</v>
      </c>
    </row>
    <row r="439" spans="1:15" x14ac:dyDescent="0.3">
      <c r="A439">
        <v>4715.62</v>
      </c>
      <c r="B439">
        <v>5136.95</v>
      </c>
      <c r="C439">
        <v>4054.9602</v>
      </c>
      <c r="M439">
        <v>45.240625000000001</v>
      </c>
      <c r="N439">
        <v>-65.538373737373718</v>
      </c>
      <c r="O439">
        <v>-1.5691286603407877</v>
      </c>
    </row>
    <row r="440" spans="1:15" x14ac:dyDescent="0.3">
      <c r="A440">
        <v>4713.8002999999999</v>
      </c>
      <c r="B440">
        <v>5135.1304</v>
      </c>
      <c r="C440">
        <v>4050.4101999999998</v>
      </c>
      <c r="M440">
        <v>45.34375</v>
      </c>
      <c r="N440">
        <v>-65.814121212121179</v>
      </c>
      <c r="O440">
        <v>-1.5598428731762006</v>
      </c>
    </row>
    <row r="441" spans="1:15" x14ac:dyDescent="0.3">
      <c r="A441">
        <v>4713.8002999999999</v>
      </c>
      <c r="B441">
        <v>5135.1304</v>
      </c>
      <c r="C441">
        <v>4049.5</v>
      </c>
      <c r="M441">
        <v>45.446874999999999</v>
      </c>
      <c r="N441">
        <v>-65.814121212121222</v>
      </c>
      <c r="O441">
        <v>-1.5412692582389556</v>
      </c>
    </row>
    <row r="442" spans="1:15" x14ac:dyDescent="0.3">
      <c r="A442">
        <v>4711.0703000000003</v>
      </c>
      <c r="B442">
        <v>5134.22</v>
      </c>
      <c r="C442">
        <v>4027.6601999999998</v>
      </c>
      <c r="M442">
        <v>45.55</v>
      </c>
      <c r="N442">
        <v>-66.181838383838368</v>
      </c>
      <c r="O442">
        <v>-1.1513110907050319</v>
      </c>
    </row>
    <row r="443" spans="1:15" x14ac:dyDescent="0.3">
      <c r="A443">
        <v>4708.3402999999998</v>
      </c>
      <c r="B443">
        <v>5133.3100000000004</v>
      </c>
      <c r="C443">
        <v>4021.29</v>
      </c>
      <c r="M443">
        <v>45.653125000000003</v>
      </c>
      <c r="N443">
        <v>-68.020202020202035</v>
      </c>
      <c r="O443">
        <v>-1.4298540965207576</v>
      </c>
    </row>
    <row r="444" spans="1:15" x14ac:dyDescent="0.3">
      <c r="A444">
        <v>4707.43</v>
      </c>
      <c r="B444">
        <v>5131.49</v>
      </c>
      <c r="C444">
        <v>4020.3800999999999</v>
      </c>
      <c r="M444">
        <v>45.756250000000001</v>
      </c>
      <c r="N444">
        <v>-68.020202020202092</v>
      </c>
      <c r="O444">
        <v>-1.6898296092235428</v>
      </c>
    </row>
    <row r="445" spans="1:15" x14ac:dyDescent="0.3">
      <c r="A445">
        <v>4707.43</v>
      </c>
      <c r="B445">
        <v>5129.67</v>
      </c>
      <c r="C445">
        <v>3996.7202000000002</v>
      </c>
      <c r="M445">
        <v>45.859375</v>
      </c>
      <c r="N445">
        <v>-67.928262626262566</v>
      </c>
      <c r="O445">
        <v>-1.2348760330578512</v>
      </c>
    </row>
    <row r="446" spans="1:15" x14ac:dyDescent="0.3">
      <c r="A446">
        <v>4703.79</v>
      </c>
      <c r="B446">
        <v>5129.67</v>
      </c>
      <c r="C446">
        <v>3988.53</v>
      </c>
      <c r="M446">
        <v>45.962499999999999</v>
      </c>
      <c r="N446">
        <v>-68.75553535353535</v>
      </c>
      <c r="O446">
        <v>-1.1884481175390276</v>
      </c>
    </row>
    <row r="447" spans="1:15" x14ac:dyDescent="0.3">
      <c r="A447">
        <v>4701.0600000000004</v>
      </c>
      <c r="B447">
        <v>5127.8500000000004</v>
      </c>
      <c r="C447">
        <v>3974.8800999999999</v>
      </c>
      <c r="M447">
        <v>46.065624999999997</v>
      </c>
      <c r="N447">
        <v>-68.571737373737392</v>
      </c>
      <c r="O447">
        <v>-1.0213223140495866</v>
      </c>
    </row>
    <row r="448" spans="1:15" x14ac:dyDescent="0.3">
      <c r="A448">
        <v>4700.1499999999996</v>
      </c>
      <c r="B448">
        <v>5127.8500000000004</v>
      </c>
      <c r="C448">
        <v>3956.6801999999998</v>
      </c>
      <c r="M448">
        <v>46.168750000000003</v>
      </c>
      <c r="N448">
        <v>-69.123232323232301</v>
      </c>
      <c r="O448">
        <v>-0.77992449750025017</v>
      </c>
    </row>
    <row r="449" spans="1:15" x14ac:dyDescent="0.3">
      <c r="A449">
        <v>4699.24</v>
      </c>
      <c r="B449">
        <v>5126.0303000000004</v>
      </c>
      <c r="C449">
        <v>3954.86</v>
      </c>
      <c r="M449">
        <v>46.271875000000001</v>
      </c>
      <c r="N449">
        <v>-68.663626262626252</v>
      </c>
      <c r="O449">
        <v>-0.80777369656158349</v>
      </c>
    </row>
    <row r="450" spans="1:15" x14ac:dyDescent="0.3">
      <c r="A450">
        <v>4699.24</v>
      </c>
      <c r="B450">
        <v>5125.12</v>
      </c>
      <c r="C450">
        <v>3943.03</v>
      </c>
      <c r="M450">
        <v>46.375</v>
      </c>
      <c r="N450">
        <v>-67.101020202020209</v>
      </c>
      <c r="O450">
        <v>-0.74277624732170178</v>
      </c>
    </row>
    <row r="451" spans="1:15" x14ac:dyDescent="0.3">
      <c r="A451">
        <v>4696.5102999999999</v>
      </c>
      <c r="B451">
        <v>5123.3002999999999</v>
      </c>
      <c r="C451">
        <v>3894.8</v>
      </c>
      <c r="M451">
        <v>46.478124999999999</v>
      </c>
      <c r="N451">
        <v>-69.123262626262616</v>
      </c>
      <c r="O451">
        <v>-1.8566472808906453E-2</v>
      </c>
    </row>
    <row r="452" spans="1:15" x14ac:dyDescent="0.3">
      <c r="A452">
        <v>4693.7803000000004</v>
      </c>
      <c r="B452">
        <v>5122.3900000000003</v>
      </c>
      <c r="C452">
        <v>3881.1500999999998</v>
      </c>
      <c r="M452">
        <v>46.581249999999997</v>
      </c>
      <c r="N452">
        <v>-67.92826262626258</v>
      </c>
      <c r="O452">
        <v>-9.2847668605229531E-3</v>
      </c>
    </row>
    <row r="453" spans="1:15" x14ac:dyDescent="0.3">
      <c r="A453">
        <v>4692.87</v>
      </c>
      <c r="B453">
        <v>5120.5703000000003</v>
      </c>
      <c r="C453">
        <v>3873.87</v>
      </c>
      <c r="M453">
        <v>46.684375000000003</v>
      </c>
      <c r="N453">
        <v>-67.652505050504999</v>
      </c>
      <c r="O453">
        <v>5.5710641771243068E-2</v>
      </c>
    </row>
    <row r="454" spans="1:15" x14ac:dyDescent="0.3">
      <c r="A454">
        <v>4691.96</v>
      </c>
      <c r="B454">
        <v>5119.66</v>
      </c>
      <c r="C454">
        <v>3872.05</v>
      </c>
      <c r="M454">
        <v>46.787500000000001</v>
      </c>
      <c r="N454">
        <v>-68.479797979797922</v>
      </c>
      <c r="O454">
        <v>9.2847668605229531E-3</v>
      </c>
    </row>
    <row r="455" spans="1:15" x14ac:dyDescent="0.3">
      <c r="A455">
        <v>4689.2299999999996</v>
      </c>
      <c r="B455">
        <v>5118.75</v>
      </c>
      <c r="C455">
        <v>3870.2302</v>
      </c>
      <c r="M455">
        <v>46.890625</v>
      </c>
      <c r="N455">
        <v>-68.204070707070613</v>
      </c>
      <c r="O455">
        <v>-5.5707580859094254E-2</v>
      </c>
    </row>
    <row r="456" spans="1:15" x14ac:dyDescent="0.3">
      <c r="A456">
        <v>4689.2299999999996</v>
      </c>
      <c r="B456">
        <v>5116.93</v>
      </c>
      <c r="C456">
        <v>3862.9502000000002</v>
      </c>
      <c r="M456">
        <v>46.993749999999999</v>
      </c>
      <c r="N456">
        <v>-68.38787878787879</v>
      </c>
      <c r="O456">
        <v>1.8565452504844503E-2</v>
      </c>
    </row>
    <row r="457" spans="1:15" x14ac:dyDescent="0.3">
      <c r="A457">
        <v>4685.5902999999998</v>
      </c>
      <c r="B457">
        <v>5116.93</v>
      </c>
      <c r="C457">
        <v>3857.49</v>
      </c>
      <c r="M457">
        <v>47.096874999999997</v>
      </c>
      <c r="N457">
        <v>-69.215141414141456</v>
      </c>
      <c r="O457">
        <v>4.6424854606676717E-2</v>
      </c>
    </row>
    <row r="458" spans="1:15" x14ac:dyDescent="0.3">
      <c r="A458">
        <v>4683.7700000000004</v>
      </c>
      <c r="B458">
        <v>5116.0200000000004</v>
      </c>
      <c r="C458">
        <v>3846.57</v>
      </c>
      <c r="M458">
        <v>47.2</v>
      </c>
      <c r="N458">
        <v>-69.950505050505043</v>
      </c>
      <c r="O458">
        <v>0.10213243546577105</v>
      </c>
    </row>
    <row r="459" spans="1:15" x14ac:dyDescent="0.3">
      <c r="A459">
        <v>4681.04</v>
      </c>
      <c r="B459">
        <v>5115.1103999999996</v>
      </c>
      <c r="C459">
        <v>3845.6601999999998</v>
      </c>
      <c r="M459">
        <v>47.303125000000001</v>
      </c>
      <c r="N459">
        <v>-69.674727272727267</v>
      </c>
      <c r="O459">
        <v>-9.284970921333488E-2</v>
      </c>
    </row>
    <row r="460" spans="1:15" x14ac:dyDescent="0.3">
      <c r="A460">
        <v>4680.1304</v>
      </c>
      <c r="B460">
        <v>5115.1103999999996</v>
      </c>
      <c r="C460">
        <v>3844.75</v>
      </c>
      <c r="M460">
        <v>47.40625</v>
      </c>
      <c r="N460">
        <v>-69.582828282828231</v>
      </c>
      <c r="O460">
        <v>-0.15784103662891782</v>
      </c>
    </row>
    <row r="461" spans="1:15" x14ac:dyDescent="0.3">
      <c r="A461">
        <v>4679.22</v>
      </c>
      <c r="B461">
        <v>5114.2</v>
      </c>
      <c r="C461">
        <v>3832.01</v>
      </c>
      <c r="M461">
        <v>47.509374999999999</v>
      </c>
      <c r="N461">
        <v>-70.042424242424261</v>
      </c>
      <c r="O461">
        <v>0</v>
      </c>
    </row>
    <row r="462" spans="1:15" x14ac:dyDescent="0.3">
      <c r="A462">
        <v>4677.3999999999996</v>
      </c>
      <c r="B462">
        <v>5113.29</v>
      </c>
      <c r="C462">
        <v>3823.82</v>
      </c>
      <c r="M462">
        <v>47.612499999999997</v>
      </c>
      <c r="N462">
        <v>-70.777777777777814</v>
      </c>
      <c r="O462">
        <v>7.4278134884192909E-2</v>
      </c>
    </row>
    <row r="463" spans="1:15" x14ac:dyDescent="0.3">
      <c r="A463">
        <v>4674.67</v>
      </c>
      <c r="B463">
        <v>5113.29</v>
      </c>
      <c r="C463">
        <v>3817.4502000000002</v>
      </c>
      <c r="M463">
        <v>47.715625000000003</v>
      </c>
      <c r="N463">
        <v>-70.502020202020233</v>
      </c>
      <c r="O463">
        <v>4.6419753086413364E-2</v>
      </c>
    </row>
    <row r="464" spans="1:15" x14ac:dyDescent="0.3">
      <c r="A464">
        <v>4674.67</v>
      </c>
      <c r="B464">
        <v>5112.3804</v>
      </c>
      <c r="C464">
        <v>3796.52</v>
      </c>
      <c r="M464">
        <v>47.818750000000001</v>
      </c>
      <c r="N464">
        <v>-70.593939393939422</v>
      </c>
      <c r="O464">
        <v>0.46423834302622191</v>
      </c>
    </row>
    <row r="465" spans="1:15" x14ac:dyDescent="0.3">
      <c r="A465">
        <v>4673.7602999999999</v>
      </c>
      <c r="B465">
        <v>5109.6504000000004</v>
      </c>
      <c r="C465">
        <v>3794.7002000000002</v>
      </c>
      <c r="M465">
        <v>47.921875</v>
      </c>
      <c r="N465">
        <v>-70.961616161616121</v>
      </c>
      <c r="O465">
        <v>0.35281705948371672</v>
      </c>
    </row>
    <row r="466" spans="1:15" x14ac:dyDescent="0.3">
      <c r="A466">
        <v>4673.7602999999999</v>
      </c>
      <c r="B466">
        <v>5108.74</v>
      </c>
      <c r="C466">
        <v>3792.8800999999999</v>
      </c>
      <c r="M466">
        <v>48.024999999999999</v>
      </c>
      <c r="N466">
        <v>-70.318181818181841</v>
      </c>
      <c r="O466">
        <v>0.21354759718395971</v>
      </c>
    </row>
    <row r="467" spans="1:15" x14ac:dyDescent="0.3">
      <c r="A467">
        <v>4672.8500000000004</v>
      </c>
      <c r="B467">
        <v>5107.83</v>
      </c>
      <c r="C467">
        <v>3792.8800999999999</v>
      </c>
      <c r="M467">
        <v>48.128124999999997</v>
      </c>
      <c r="N467">
        <v>-75.281828282828258</v>
      </c>
      <c r="O467">
        <v>-0.30639424548514588</v>
      </c>
    </row>
    <row r="468" spans="1:15" x14ac:dyDescent="0.3">
      <c r="A468">
        <v>4672.8500000000004</v>
      </c>
      <c r="B468">
        <v>5107.83</v>
      </c>
      <c r="C468">
        <v>3781.9602</v>
      </c>
      <c r="M468">
        <v>48.231250000000003</v>
      </c>
      <c r="N468">
        <v>-75.833363636363615</v>
      </c>
      <c r="O468">
        <v>-0.13927252321191555</v>
      </c>
    </row>
    <row r="469" spans="1:15" x14ac:dyDescent="0.3">
      <c r="A469">
        <v>4671.9399999999996</v>
      </c>
      <c r="B469">
        <v>5106.0102999999999</v>
      </c>
      <c r="C469">
        <v>3780.1401000000001</v>
      </c>
      <c r="M469">
        <v>48.334375000000001</v>
      </c>
      <c r="N469">
        <v>-76.292919191919154</v>
      </c>
      <c r="O469">
        <v>-0.18569635751454885</v>
      </c>
    </row>
    <row r="470" spans="1:15" x14ac:dyDescent="0.3">
      <c r="A470">
        <v>4671.0303000000004</v>
      </c>
      <c r="B470">
        <v>5105.1000000000004</v>
      </c>
      <c r="C470">
        <v>3776.5</v>
      </c>
      <c r="M470">
        <v>48.4375</v>
      </c>
      <c r="N470">
        <v>-80.245454545454436</v>
      </c>
      <c r="O470">
        <v>-0.51066217732884522</v>
      </c>
    </row>
    <row r="471" spans="1:15" x14ac:dyDescent="0.3">
      <c r="A471">
        <v>4670.12</v>
      </c>
      <c r="B471">
        <v>5105.1000000000004</v>
      </c>
      <c r="C471">
        <v>3755.57</v>
      </c>
      <c r="M471">
        <v>48.540624999999999</v>
      </c>
      <c r="N471">
        <v>-79.785868686868724</v>
      </c>
      <c r="O471">
        <v>-0.16712070196918694</v>
      </c>
    </row>
    <row r="472" spans="1:15" x14ac:dyDescent="0.3">
      <c r="A472">
        <v>4669.21</v>
      </c>
      <c r="B472">
        <v>5103.2803000000004</v>
      </c>
      <c r="C472">
        <v>3755.57</v>
      </c>
      <c r="M472">
        <v>48.643749999999997</v>
      </c>
      <c r="N472">
        <v>-79.877767676767704</v>
      </c>
      <c r="O472">
        <v>-0.25068768493011345</v>
      </c>
    </row>
    <row r="473" spans="1:15" x14ac:dyDescent="0.3">
      <c r="A473">
        <v>4666.4799999999996</v>
      </c>
      <c r="B473">
        <v>5097.8203000000003</v>
      </c>
      <c r="C473">
        <v>3753.75</v>
      </c>
      <c r="M473">
        <v>48.746875000000003</v>
      </c>
      <c r="N473">
        <v>-80.70503030303027</v>
      </c>
      <c r="O473">
        <v>-0.35281910009183187</v>
      </c>
    </row>
    <row r="474" spans="1:15" x14ac:dyDescent="0.3">
      <c r="A474">
        <v>4664.66</v>
      </c>
      <c r="B474">
        <v>5096.91</v>
      </c>
      <c r="C474">
        <v>3751.02</v>
      </c>
      <c r="M474">
        <v>48.85</v>
      </c>
      <c r="N474">
        <v>-82.359585858585859</v>
      </c>
      <c r="O474">
        <v>-0.57565452504847259</v>
      </c>
    </row>
    <row r="475" spans="1:15" x14ac:dyDescent="0.3">
      <c r="A475">
        <v>4661.93</v>
      </c>
      <c r="B475">
        <v>5095.0902999999998</v>
      </c>
      <c r="C475">
        <v>3748.29</v>
      </c>
      <c r="M475">
        <v>48.953125</v>
      </c>
      <c r="N475">
        <v>-82.267656565656509</v>
      </c>
      <c r="O475">
        <v>-0.75206407509438278</v>
      </c>
    </row>
    <row r="476" spans="1:15" x14ac:dyDescent="0.3">
      <c r="A476">
        <v>4658.29</v>
      </c>
      <c r="B476">
        <v>5094.18</v>
      </c>
      <c r="C476">
        <v>3742.83</v>
      </c>
      <c r="M476">
        <v>49.056249999999999</v>
      </c>
      <c r="N476">
        <v>-83.554545454545476</v>
      </c>
      <c r="O476">
        <v>-0.78920518314458099</v>
      </c>
    </row>
    <row r="477" spans="1:15" x14ac:dyDescent="0.3">
      <c r="A477">
        <v>4657.3804</v>
      </c>
      <c r="B477">
        <v>5092.3603999999996</v>
      </c>
      <c r="C477">
        <v>3730.09</v>
      </c>
      <c r="M477">
        <v>49.159374999999997</v>
      </c>
      <c r="N477">
        <v>-82.727303030303062</v>
      </c>
      <c r="O477">
        <v>-0.87276502397714817</v>
      </c>
    </row>
    <row r="478" spans="1:15" x14ac:dyDescent="0.3">
      <c r="A478">
        <v>4654.6499999999996</v>
      </c>
      <c r="B478">
        <v>5091.45</v>
      </c>
      <c r="C478">
        <v>3729.1801999999998</v>
      </c>
      <c r="M478">
        <v>49.262500000000003</v>
      </c>
      <c r="N478">
        <v>-84.657575757575785</v>
      </c>
      <c r="O478">
        <v>-1.1048913376186091</v>
      </c>
    </row>
    <row r="479" spans="1:15" x14ac:dyDescent="0.3">
      <c r="A479">
        <v>4650.1000000000004</v>
      </c>
      <c r="B479">
        <v>5086.9004000000004</v>
      </c>
      <c r="C479">
        <v>3719.1702</v>
      </c>
      <c r="M479">
        <v>49.365625000000001</v>
      </c>
      <c r="N479">
        <v>-86.312121212121255</v>
      </c>
      <c r="O479">
        <v>-1.0677522701765174</v>
      </c>
    </row>
    <row r="480" spans="1:15" x14ac:dyDescent="0.3">
      <c r="A480">
        <v>4648.2803000000004</v>
      </c>
      <c r="B480">
        <v>5085.99</v>
      </c>
      <c r="C480">
        <v>3715.53</v>
      </c>
      <c r="M480">
        <v>49.46875</v>
      </c>
      <c r="N480">
        <v>-86.587878787878722</v>
      </c>
      <c r="O480">
        <v>-1.0398898071625349</v>
      </c>
    </row>
    <row r="481" spans="1:15" x14ac:dyDescent="0.3">
      <c r="A481">
        <v>4647.37</v>
      </c>
      <c r="B481">
        <v>5085.08</v>
      </c>
      <c r="C481">
        <v>3702.79</v>
      </c>
      <c r="M481">
        <v>49.571874999999999</v>
      </c>
      <c r="N481">
        <v>-86.955535353535382</v>
      </c>
      <c r="O481">
        <v>-0.89133557800224672</v>
      </c>
    </row>
    <row r="482" spans="1:15" x14ac:dyDescent="0.3">
      <c r="A482">
        <v>4642.8203000000003</v>
      </c>
      <c r="B482">
        <v>5085.08</v>
      </c>
      <c r="C482">
        <v>3680.9502000000002</v>
      </c>
      <c r="M482">
        <v>49.674999999999997</v>
      </c>
      <c r="N482">
        <v>-88.334343434343424</v>
      </c>
      <c r="O482">
        <v>-0.69636159575554357</v>
      </c>
    </row>
    <row r="483" spans="1:15" x14ac:dyDescent="0.3">
      <c r="A483">
        <v>4641.91</v>
      </c>
      <c r="B483">
        <v>5080.5303000000004</v>
      </c>
      <c r="C483">
        <v>3680.04</v>
      </c>
      <c r="M483">
        <v>49.778125000000003</v>
      </c>
      <c r="N483">
        <v>-90.724242424242448</v>
      </c>
      <c r="O483">
        <v>-0.95633098663401273</v>
      </c>
    </row>
    <row r="484" spans="1:15" x14ac:dyDescent="0.3">
      <c r="A484">
        <v>4638.2700000000004</v>
      </c>
      <c r="B484">
        <v>5079.62</v>
      </c>
      <c r="C484">
        <v>3672.76</v>
      </c>
      <c r="M484">
        <v>49.881250000000001</v>
      </c>
      <c r="N484">
        <v>-92.838363636363695</v>
      </c>
      <c r="O484">
        <v>-1.0213223140495866</v>
      </c>
    </row>
    <row r="485" spans="1:15" x14ac:dyDescent="0.3">
      <c r="A485">
        <v>4637.3603999999996</v>
      </c>
      <c r="B485">
        <v>5079.62</v>
      </c>
      <c r="C485">
        <v>3669.12</v>
      </c>
      <c r="M485">
        <v>49.984375</v>
      </c>
      <c r="N485">
        <v>-93.849494949494911</v>
      </c>
      <c r="O485">
        <v>-1.3277216610549893</v>
      </c>
    </row>
    <row r="486" spans="1:15" x14ac:dyDescent="0.3">
      <c r="A486">
        <v>4637.3603999999996</v>
      </c>
      <c r="B486">
        <v>5078.71</v>
      </c>
      <c r="C486">
        <v>3661.84</v>
      </c>
      <c r="M486">
        <v>50.087499999999999</v>
      </c>
      <c r="N486">
        <v>-93.941414141414157</v>
      </c>
      <c r="O486">
        <v>-1.4484236302418128</v>
      </c>
    </row>
    <row r="487" spans="1:15" x14ac:dyDescent="0.3">
      <c r="A487">
        <v>4636.45</v>
      </c>
      <c r="B487">
        <v>5078.71</v>
      </c>
      <c r="C487">
        <v>3653.6500999999998</v>
      </c>
      <c r="M487">
        <v>50.190624999999997</v>
      </c>
      <c r="N487">
        <v>-95.963636363636368</v>
      </c>
      <c r="O487">
        <v>-1.5041301907968498</v>
      </c>
    </row>
    <row r="488" spans="1:15" x14ac:dyDescent="0.3">
      <c r="A488">
        <v>4634.6304</v>
      </c>
      <c r="B488">
        <v>5078.71</v>
      </c>
      <c r="C488">
        <v>3648.1902</v>
      </c>
      <c r="M488">
        <v>50.293750000000003</v>
      </c>
      <c r="N488">
        <v>-95.963656565656564</v>
      </c>
      <c r="O488">
        <v>-1.4855647382920145</v>
      </c>
    </row>
    <row r="489" spans="1:15" x14ac:dyDescent="0.3">
      <c r="A489">
        <v>4634.6304</v>
      </c>
      <c r="B489">
        <v>5077.8002999999999</v>
      </c>
      <c r="C489">
        <v>3648.1902</v>
      </c>
      <c r="M489">
        <v>50.396875000000001</v>
      </c>
      <c r="N489">
        <v>-96.974727272727264</v>
      </c>
      <c r="O489">
        <v>-1.6062667074788268</v>
      </c>
    </row>
    <row r="490" spans="1:15" x14ac:dyDescent="0.3">
      <c r="A490">
        <v>4634.6304</v>
      </c>
      <c r="B490">
        <v>5075.9799999999996</v>
      </c>
      <c r="C490">
        <v>3643.6401000000001</v>
      </c>
      <c r="M490">
        <v>50.5</v>
      </c>
      <c r="N490">
        <v>-95.687898989898926</v>
      </c>
      <c r="O490">
        <v>-1.8290990715233209</v>
      </c>
    </row>
    <row r="491" spans="1:15" x14ac:dyDescent="0.3">
      <c r="A491">
        <v>4632.8100000000004</v>
      </c>
      <c r="B491">
        <v>5075.9799999999996</v>
      </c>
      <c r="C491">
        <v>3614.52</v>
      </c>
      <c r="M491">
        <v>50.603124999999999</v>
      </c>
      <c r="N491">
        <v>-99.180797979798001</v>
      </c>
      <c r="O491">
        <v>-1.7176808488929722</v>
      </c>
    </row>
    <row r="492" spans="1:15" x14ac:dyDescent="0.3">
      <c r="A492">
        <v>4632.8100000000004</v>
      </c>
      <c r="B492">
        <v>5074.16</v>
      </c>
      <c r="C492">
        <v>3600.87</v>
      </c>
      <c r="M492">
        <v>50.706249999999997</v>
      </c>
      <c r="N492">
        <v>-101.20304040404042</v>
      </c>
      <c r="O492">
        <v>-1.6619722477298298</v>
      </c>
    </row>
    <row r="493" spans="1:15" x14ac:dyDescent="0.3">
      <c r="A493">
        <v>4630.99</v>
      </c>
      <c r="B493">
        <v>5074.16</v>
      </c>
      <c r="C493">
        <v>3599.9602</v>
      </c>
      <c r="M493">
        <v>50.809375000000003</v>
      </c>
      <c r="N493">
        <v>-100.65153535353539</v>
      </c>
      <c r="O493">
        <v>-2.0705050505050533</v>
      </c>
    </row>
    <row r="494" spans="1:15" x14ac:dyDescent="0.3">
      <c r="A494">
        <v>4630.08</v>
      </c>
      <c r="B494">
        <v>5074.16</v>
      </c>
      <c r="C494">
        <v>3589.9502000000002</v>
      </c>
      <c r="M494">
        <v>50.912500000000001</v>
      </c>
      <c r="N494">
        <v>-99.916161616161631</v>
      </c>
      <c r="O494">
        <v>-1.9590898887868555</v>
      </c>
    </row>
    <row r="495" spans="1:15" x14ac:dyDescent="0.3">
      <c r="A495">
        <v>4627.3500000000004</v>
      </c>
      <c r="B495">
        <v>5074.16</v>
      </c>
      <c r="C495">
        <v>3585.4000999999998</v>
      </c>
      <c r="M495">
        <v>51.015625</v>
      </c>
      <c r="N495">
        <v>-99.088888888888832</v>
      </c>
      <c r="O495">
        <v>-2.0612182430364223</v>
      </c>
    </row>
    <row r="496" spans="1:15" x14ac:dyDescent="0.3">
      <c r="A496">
        <v>4626.4399999999996</v>
      </c>
      <c r="B496">
        <v>5071.43</v>
      </c>
      <c r="C496">
        <v>3576.3</v>
      </c>
      <c r="M496">
        <v>51.118749999999999</v>
      </c>
      <c r="N496">
        <v>-104.60406060606061</v>
      </c>
      <c r="O496">
        <v>-2.8039975512702813</v>
      </c>
    </row>
    <row r="497" spans="1:15" x14ac:dyDescent="0.3">
      <c r="A497">
        <v>4625.5303000000004</v>
      </c>
      <c r="B497">
        <v>5071.43</v>
      </c>
      <c r="C497">
        <v>3575.3901000000001</v>
      </c>
      <c r="M497">
        <v>51.221874999999997</v>
      </c>
      <c r="N497">
        <v>-106.99393939393943</v>
      </c>
      <c r="O497">
        <v>-3.0639751045811674</v>
      </c>
    </row>
    <row r="498" spans="1:15" x14ac:dyDescent="0.3">
      <c r="A498">
        <v>4623.71</v>
      </c>
      <c r="B498">
        <v>5071.43</v>
      </c>
      <c r="C498">
        <v>3574.4802</v>
      </c>
      <c r="M498">
        <v>51.325000000000003</v>
      </c>
      <c r="N498">
        <v>-105.98282828282829</v>
      </c>
      <c r="O498">
        <v>-3.1846791143760802</v>
      </c>
    </row>
    <row r="499" spans="1:15" x14ac:dyDescent="0.3">
      <c r="A499">
        <v>4623.71</v>
      </c>
      <c r="B499">
        <v>5066.8804</v>
      </c>
      <c r="C499">
        <v>3551.73</v>
      </c>
      <c r="M499">
        <v>51.428125000000001</v>
      </c>
      <c r="N499">
        <v>-103.77674747474752</v>
      </c>
      <c r="O499">
        <v>-3.4817855320885682</v>
      </c>
    </row>
    <row r="500" spans="1:15" x14ac:dyDescent="0.3">
      <c r="A500">
        <v>4622.8002999999999</v>
      </c>
      <c r="B500">
        <v>5066.8804</v>
      </c>
      <c r="C500">
        <v>3544.4502000000002</v>
      </c>
      <c r="M500">
        <v>51.53125</v>
      </c>
      <c r="N500">
        <v>-102.67372727272722</v>
      </c>
      <c r="O500">
        <v>-3.5003581267217672</v>
      </c>
    </row>
    <row r="501" spans="1:15" x14ac:dyDescent="0.3">
      <c r="A501">
        <v>4620.0703000000003</v>
      </c>
      <c r="B501">
        <v>5065.0600000000004</v>
      </c>
      <c r="C501">
        <v>3541.7202000000002</v>
      </c>
      <c r="M501">
        <v>51.634374999999999</v>
      </c>
      <c r="N501">
        <v>-103.86868686868685</v>
      </c>
      <c r="O501">
        <v>-3.7139108254259767</v>
      </c>
    </row>
    <row r="502" spans="1:15" x14ac:dyDescent="0.3">
      <c r="A502">
        <v>4619.16</v>
      </c>
      <c r="B502">
        <v>5064.1499999999996</v>
      </c>
      <c r="C502">
        <v>3533.53</v>
      </c>
      <c r="M502">
        <v>51.737499999999997</v>
      </c>
      <c r="N502">
        <v>-104.87979797979804</v>
      </c>
      <c r="O502">
        <v>-3.6860524436282067</v>
      </c>
    </row>
    <row r="503" spans="1:15" x14ac:dyDescent="0.3">
      <c r="A503">
        <v>4618.25</v>
      </c>
      <c r="B503">
        <v>5064.1499999999996</v>
      </c>
      <c r="C503">
        <v>3529.8901000000001</v>
      </c>
      <c r="M503">
        <v>51.840625000000003</v>
      </c>
      <c r="N503">
        <v>-108.2808282828283</v>
      </c>
      <c r="O503">
        <v>-3.9924497500255103</v>
      </c>
    </row>
    <row r="504" spans="1:15" x14ac:dyDescent="0.3">
      <c r="A504">
        <v>4618.25</v>
      </c>
      <c r="B504">
        <v>5063.24</v>
      </c>
      <c r="C504">
        <v>3525.34</v>
      </c>
      <c r="M504">
        <v>51.943750000000001</v>
      </c>
      <c r="N504">
        <v>-108.83234343434346</v>
      </c>
      <c r="O504">
        <v>-4.1038649117436989</v>
      </c>
    </row>
    <row r="505" spans="1:15" x14ac:dyDescent="0.3">
      <c r="A505">
        <v>4617.3402999999998</v>
      </c>
      <c r="B505">
        <v>5063.24</v>
      </c>
      <c r="C505">
        <v>3517.1500999999998</v>
      </c>
      <c r="M505">
        <v>52.046875</v>
      </c>
      <c r="N505">
        <v>-110.21110101010095</v>
      </c>
      <c r="O505">
        <v>-4.187430874400567</v>
      </c>
    </row>
    <row r="506" spans="1:15" x14ac:dyDescent="0.3">
      <c r="A506">
        <v>4616.43</v>
      </c>
      <c r="B506">
        <v>5063.24</v>
      </c>
      <c r="C506">
        <v>3505.32</v>
      </c>
      <c r="M506">
        <v>52.15</v>
      </c>
      <c r="N506">
        <v>-111.86565656565661</v>
      </c>
      <c r="O506">
        <v>-4.3359861238649202</v>
      </c>
    </row>
    <row r="507" spans="1:15" x14ac:dyDescent="0.3">
      <c r="A507">
        <v>4616.43</v>
      </c>
      <c r="B507">
        <v>5063.24</v>
      </c>
      <c r="C507">
        <v>3496.2202000000002</v>
      </c>
      <c r="M507">
        <v>52.253124999999997</v>
      </c>
      <c r="N507">
        <v>-114.43941414141413</v>
      </c>
      <c r="O507">
        <v>-4.4288358330782645</v>
      </c>
    </row>
    <row r="508" spans="1:15" x14ac:dyDescent="0.3">
      <c r="A508">
        <v>4610.0600000000004</v>
      </c>
      <c r="B508">
        <v>5061.42</v>
      </c>
      <c r="C508">
        <v>3492.58</v>
      </c>
      <c r="M508">
        <v>52.356250000000003</v>
      </c>
      <c r="N508">
        <v>-114.9909090909091</v>
      </c>
      <c r="O508">
        <v>-4.4288337924701544</v>
      </c>
    </row>
    <row r="509" spans="1:15" x14ac:dyDescent="0.3">
      <c r="A509">
        <v>4610.0600000000004</v>
      </c>
      <c r="B509">
        <v>5061.42</v>
      </c>
      <c r="C509">
        <v>3485.3</v>
      </c>
      <c r="M509">
        <v>52.459375000000001</v>
      </c>
      <c r="N509">
        <v>-115.72626262626265</v>
      </c>
      <c r="O509">
        <v>-4.6145291296806503</v>
      </c>
    </row>
    <row r="510" spans="1:15" x14ac:dyDescent="0.3">
      <c r="A510">
        <v>4609.1499999999996</v>
      </c>
      <c r="B510">
        <v>5059.6000000000004</v>
      </c>
      <c r="C510">
        <v>3477.11</v>
      </c>
      <c r="M510">
        <v>52.5625</v>
      </c>
      <c r="N510">
        <v>-116.18585858585854</v>
      </c>
      <c r="O510">
        <v>-4.660952963983263</v>
      </c>
    </row>
    <row r="511" spans="1:15" x14ac:dyDescent="0.3">
      <c r="A511">
        <v>4609.1499999999996</v>
      </c>
      <c r="B511">
        <v>5059.6000000000004</v>
      </c>
      <c r="C511">
        <v>3470.74</v>
      </c>
      <c r="M511">
        <v>52.665624999999999</v>
      </c>
      <c r="N511">
        <v>-117.28890909090913</v>
      </c>
      <c r="O511">
        <v>-4.7723681257014539</v>
      </c>
    </row>
    <row r="512" spans="1:15" x14ac:dyDescent="0.3">
      <c r="A512">
        <v>4609.1499999999996</v>
      </c>
      <c r="B512">
        <v>5058.6899999999996</v>
      </c>
      <c r="C512">
        <v>3469.83</v>
      </c>
      <c r="M512">
        <v>52.768749999999997</v>
      </c>
      <c r="N512">
        <v>-117.19696969696972</v>
      </c>
      <c r="O512">
        <v>-5.1716151413121061</v>
      </c>
    </row>
    <row r="513" spans="1:15" x14ac:dyDescent="0.3">
      <c r="A513">
        <v>4607.33</v>
      </c>
      <c r="B513">
        <v>5055.96</v>
      </c>
      <c r="C513">
        <v>3460.73</v>
      </c>
      <c r="M513">
        <v>52.871875000000003</v>
      </c>
      <c r="N513">
        <v>-118.11618181818187</v>
      </c>
      <c r="O513">
        <v>-5.1159044995408678</v>
      </c>
    </row>
    <row r="514" spans="1:15" x14ac:dyDescent="0.3">
      <c r="A514">
        <v>4607.33</v>
      </c>
      <c r="B514">
        <v>5055.0502999999999</v>
      </c>
      <c r="C514">
        <v>3455.27</v>
      </c>
      <c r="M514">
        <v>52.975000000000001</v>
      </c>
      <c r="N514">
        <v>-118.02423232323233</v>
      </c>
      <c r="O514">
        <v>-5.0323405774920946</v>
      </c>
    </row>
    <row r="515" spans="1:15" x14ac:dyDescent="0.3">
      <c r="A515">
        <v>4604.6000000000004</v>
      </c>
      <c r="B515">
        <v>5051.41</v>
      </c>
      <c r="C515">
        <v>3405.2202000000002</v>
      </c>
      <c r="M515">
        <v>53.078125</v>
      </c>
      <c r="N515">
        <v>-118.94344444444435</v>
      </c>
      <c r="O515">
        <v>-4.1038700132639514</v>
      </c>
    </row>
    <row r="516" spans="1:15" x14ac:dyDescent="0.3">
      <c r="A516">
        <v>4602.7803000000004</v>
      </c>
      <c r="B516">
        <v>5046.8603999999996</v>
      </c>
      <c r="C516">
        <v>3399.76</v>
      </c>
      <c r="M516">
        <v>53.181249999999999</v>
      </c>
      <c r="N516">
        <v>-119.9545454545455</v>
      </c>
      <c r="O516">
        <v>-4.3174125089276636</v>
      </c>
    </row>
    <row r="517" spans="1:15" x14ac:dyDescent="0.3">
      <c r="A517">
        <v>4601.87</v>
      </c>
      <c r="B517">
        <v>5045.95</v>
      </c>
      <c r="C517">
        <v>3393.3901000000001</v>
      </c>
      <c r="M517">
        <v>53.284374999999997</v>
      </c>
      <c r="N517">
        <v>-120.32221212121212</v>
      </c>
      <c r="O517">
        <v>-4.2617069686766653</v>
      </c>
    </row>
    <row r="518" spans="1:15" x14ac:dyDescent="0.3">
      <c r="A518">
        <v>4600.96</v>
      </c>
      <c r="B518">
        <v>5043.22</v>
      </c>
      <c r="C518">
        <v>3354.26</v>
      </c>
      <c r="M518">
        <v>53.387500000000003</v>
      </c>
      <c r="N518">
        <v>-124.18282828282828</v>
      </c>
      <c r="O518">
        <v>-3.9274563820018407</v>
      </c>
    </row>
    <row r="519" spans="1:15" x14ac:dyDescent="0.3">
      <c r="A519">
        <v>4600.96</v>
      </c>
      <c r="B519">
        <v>5041.3999999999996</v>
      </c>
      <c r="C519">
        <v>3352.4402</v>
      </c>
      <c r="M519">
        <v>53.490625000000001</v>
      </c>
      <c r="N519">
        <v>-126.02121212121216</v>
      </c>
      <c r="O519">
        <v>-4.5031160085705535</v>
      </c>
    </row>
    <row r="520" spans="1:15" x14ac:dyDescent="0.3">
      <c r="A520">
        <v>4598.2299999999996</v>
      </c>
      <c r="B520">
        <v>5041.3999999999996</v>
      </c>
      <c r="C520">
        <v>3347.8901000000001</v>
      </c>
      <c r="M520">
        <v>53.59375</v>
      </c>
      <c r="N520">
        <v>-129.33030303030299</v>
      </c>
      <c r="O520">
        <v>-4.7445179063360845</v>
      </c>
    </row>
    <row r="521" spans="1:15" x14ac:dyDescent="0.3">
      <c r="A521">
        <v>4596.41</v>
      </c>
      <c r="B521">
        <v>5040.49</v>
      </c>
      <c r="C521">
        <v>3336.9702000000002</v>
      </c>
      <c r="M521">
        <v>53.696874999999999</v>
      </c>
      <c r="N521">
        <v>-131.07676767676767</v>
      </c>
      <c r="O521">
        <v>-4.7352351800836692</v>
      </c>
    </row>
    <row r="522" spans="1:15" x14ac:dyDescent="0.3">
      <c r="A522">
        <v>4595.5</v>
      </c>
      <c r="B522">
        <v>5039.58</v>
      </c>
      <c r="C522">
        <v>3315.1300999999999</v>
      </c>
      <c r="M522">
        <v>53.8</v>
      </c>
      <c r="N522">
        <v>-141.64747474747477</v>
      </c>
      <c r="O522">
        <v>-5.4130211202938456</v>
      </c>
    </row>
    <row r="523" spans="1:15" x14ac:dyDescent="0.3">
      <c r="A523">
        <v>4594.5902999999998</v>
      </c>
      <c r="B523">
        <v>5035.9399999999996</v>
      </c>
      <c r="C523">
        <v>3304.2102</v>
      </c>
      <c r="M523">
        <v>53.903125000000003</v>
      </c>
      <c r="N523">
        <v>-145.78383838383837</v>
      </c>
      <c r="O523">
        <v>-5.6637118661361123</v>
      </c>
    </row>
    <row r="524" spans="1:15" x14ac:dyDescent="0.3">
      <c r="A524">
        <v>4594.5902999999998</v>
      </c>
      <c r="B524">
        <v>5035.0303000000004</v>
      </c>
      <c r="C524">
        <v>3290.56</v>
      </c>
      <c r="M524">
        <v>54.006250000000001</v>
      </c>
      <c r="N524">
        <v>-145.59998989898992</v>
      </c>
      <c r="O524">
        <v>-5.4780114274053719</v>
      </c>
    </row>
    <row r="525" spans="1:15" x14ac:dyDescent="0.3">
      <c r="A525">
        <v>4591.8603999999996</v>
      </c>
      <c r="B525">
        <v>5034.12</v>
      </c>
      <c r="C525">
        <v>3277.82</v>
      </c>
      <c r="M525">
        <v>54.109375</v>
      </c>
      <c r="N525">
        <v>-145.04848484848478</v>
      </c>
      <c r="O525">
        <v>-5.4223038465462698</v>
      </c>
    </row>
    <row r="526" spans="1:15" x14ac:dyDescent="0.3">
      <c r="A526">
        <v>4589.1304</v>
      </c>
      <c r="B526">
        <v>5031.3900000000003</v>
      </c>
      <c r="C526">
        <v>3255.98</v>
      </c>
      <c r="M526">
        <v>54.212499999999999</v>
      </c>
      <c r="N526">
        <v>-145.14042424242425</v>
      </c>
      <c r="O526">
        <v>-5.004487297214574</v>
      </c>
    </row>
    <row r="527" spans="1:15" x14ac:dyDescent="0.3">
      <c r="A527">
        <v>4589.1304</v>
      </c>
      <c r="B527">
        <v>5030.4799999999996</v>
      </c>
      <c r="C527">
        <v>3239.6</v>
      </c>
      <c r="M527">
        <v>54.315624999999997</v>
      </c>
      <c r="N527">
        <v>-144.40507070707073</v>
      </c>
      <c r="O527">
        <v>-4.8002224262830273</v>
      </c>
    </row>
    <row r="528" spans="1:15" x14ac:dyDescent="0.3">
      <c r="A528">
        <v>4589.1304</v>
      </c>
      <c r="B528">
        <v>5029.5703000000003</v>
      </c>
      <c r="C528">
        <v>3235.9602</v>
      </c>
      <c r="M528">
        <v>54.418750000000003</v>
      </c>
      <c r="N528">
        <v>-145.32424242424244</v>
      </c>
      <c r="O528">
        <v>-4.893076216712573</v>
      </c>
    </row>
    <row r="529" spans="1:15" x14ac:dyDescent="0.3">
      <c r="A529">
        <v>4589.1304</v>
      </c>
      <c r="B529">
        <v>5028.66</v>
      </c>
      <c r="C529">
        <v>3228.6801999999998</v>
      </c>
      <c r="M529">
        <v>54.521875000000001</v>
      </c>
      <c r="N529">
        <v>-145.32424242424244</v>
      </c>
      <c r="O529">
        <v>-5.0044934190388712</v>
      </c>
    </row>
    <row r="530" spans="1:15" x14ac:dyDescent="0.3">
      <c r="A530">
        <v>4587.3100000000004</v>
      </c>
      <c r="B530">
        <v>5026.8402999999998</v>
      </c>
      <c r="C530">
        <v>3209.57</v>
      </c>
      <c r="M530">
        <v>54.625</v>
      </c>
      <c r="N530">
        <v>-144.40507070707062</v>
      </c>
      <c r="O530">
        <v>-4.9673482297724654</v>
      </c>
    </row>
    <row r="531" spans="1:15" x14ac:dyDescent="0.3">
      <c r="A531">
        <v>4587.3100000000004</v>
      </c>
      <c r="B531">
        <v>5026.8402999999998</v>
      </c>
      <c r="C531">
        <v>3184.09</v>
      </c>
      <c r="M531">
        <v>54.728124999999999</v>
      </c>
      <c r="N531">
        <v>-159.3878787878788</v>
      </c>
      <c r="O531">
        <v>-5.979389858177738</v>
      </c>
    </row>
    <row r="532" spans="1:15" x14ac:dyDescent="0.3">
      <c r="A532">
        <v>4587.3100000000004</v>
      </c>
      <c r="B532">
        <v>5026.8402999999998</v>
      </c>
      <c r="C532">
        <v>3163.1601999999998</v>
      </c>
      <c r="M532">
        <v>54.831249999999997</v>
      </c>
      <c r="N532">
        <v>-159.3878787878788</v>
      </c>
      <c r="O532">
        <v>-5.7008509335781952</v>
      </c>
    </row>
    <row r="533" spans="1:15" x14ac:dyDescent="0.3">
      <c r="A533">
        <v>4586.3999999999996</v>
      </c>
      <c r="B533">
        <v>5025.93</v>
      </c>
      <c r="C533">
        <v>3139.5</v>
      </c>
      <c r="M533">
        <v>54.934375000000003</v>
      </c>
      <c r="N533">
        <v>-163.24848484848485</v>
      </c>
      <c r="O533">
        <v>-5.6822773186409572</v>
      </c>
    </row>
    <row r="534" spans="1:15" x14ac:dyDescent="0.3">
      <c r="A534">
        <v>4585.49</v>
      </c>
      <c r="B534">
        <v>5024.1103999999996</v>
      </c>
      <c r="C534">
        <v>3125.85</v>
      </c>
      <c r="M534">
        <v>55.037500000000001</v>
      </c>
      <c r="N534">
        <v>-162.69695959595964</v>
      </c>
      <c r="O534">
        <v>-5.4965809611264174</v>
      </c>
    </row>
    <row r="535" spans="1:15" x14ac:dyDescent="0.3">
      <c r="A535">
        <v>4584.58</v>
      </c>
      <c r="B535">
        <v>5021.3804</v>
      </c>
      <c r="C535">
        <v>3104.9202</v>
      </c>
      <c r="M535">
        <v>55.140625</v>
      </c>
      <c r="N535">
        <v>-163.06465656565646</v>
      </c>
      <c r="O535">
        <v>-5.2737506376900232</v>
      </c>
    </row>
    <row r="536" spans="1:15" x14ac:dyDescent="0.3">
      <c r="A536">
        <v>4583.67</v>
      </c>
      <c r="B536">
        <v>5020.47</v>
      </c>
      <c r="C536">
        <v>3100.37</v>
      </c>
      <c r="M536">
        <v>55.243749999999999</v>
      </c>
      <c r="N536">
        <v>-162.60507070707072</v>
      </c>
      <c r="O536">
        <v>-5.2458912355882079</v>
      </c>
    </row>
    <row r="537" spans="1:15" x14ac:dyDescent="0.3">
      <c r="A537">
        <v>4583.67</v>
      </c>
      <c r="B537">
        <v>5019.5600000000004</v>
      </c>
      <c r="C537">
        <v>3089.4502000000002</v>
      </c>
      <c r="M537">
        <v>55.346874999999997</v>
      </c>
      <c r="N537">
        <v>-164.16769696969698</v>
      </c>
      <c r="O537">
        <v>-5.1809019487807397</v>
      </c>
    </row>
    <row r="538" spans="1:15" x14ac:dyDescent="0.3">
      <c r="A538">
        <v>4581.8500000000004</v>
      </c>
      <c r="B538">
        <v>5014.1000000000004</v>
      </c>
      <c r="C538">
        <v>3080.35</v>
      </c>
      <c r="M538">
        <v>55.45</v>
      </c>
      <c r="N538">
        <v>-166.18989898989901</v>
      </c>
      <c r="O538">
        <v>-5.2923150698908277</v>
      </c>
    </row>
    <row r="539" spans="1:15" x14ac:dyDescent="0.3">
      <c r="A539">
        <v>4581.8500000000004</v>
      </c>
      <c r="B539">
        <v>5013.1899999999996</v>
      </c>
      <c r="C539">
        <v>3039.4000999999998</v>
      </c>
      <c r="M539">
        <v>55.553125000000001</v>
      </c>
      <c r="N539">
        <v>-163.34039393939395</v>
      </c>
      <c r="O539">
        <v>-4.7630864197530842</v>
      </c>
    </row>
    <row r="540" spans="1:15" x14ac:dyDescent="0.3">
      <c r="A540">
        <v>4580.9399999999996</v>
      </c>
      <c r="B540">
        <v>5012.2803000000004</v>
      </c>
      <c r="C540">
        <v>3018.47</v>
      </c>
      <c r="M540">
        <v>55.65625</v>
      </c>
      <c r="N540">
        <v>-162.42121212121199</v>
      </c>
      <c r="O540">
        <v>-4.5216814610753913</v>
      </c>
    </row>
    <row r="541" spans="1:15" x14ac:dyDescent="0.3">
      <c r="A541">
        <v>4580.9399999999996</v>
      </c>
      <c r="B541">
        <v>5010.46</v>
      </c>
      <c r="C541">
        <v>3000.27</v>
      </c>
      <c r="M541">
        <v>55.759374999999999</v>
      </c>
      <c r="N541">
        <v>-165.2707272727273</v>
      </c>
      <c r="O541">
        <v>-4.456686052443632</v>
      </c>
    </row>
    <row r="542" spans="1:15" x14ac:dyDescent="0.3">
      <c r="A542">
        <v>4579.12</v>
      </c>
      <c r="B542">
        <v>5005.91</v>
      </c>
      <c r="C542">
        <v>2999.36</v>
      </c>
      <c r="M542">
        <v>55.862499999999997</v>
      </c>
      <c r="N542">
        <v>-166.37374747474752</v>
      </c>
      <c r="O542">
        <v>-4.7537975716763601</v>
      </c>
    </row>
    <row r="543" spans="1:15" x14ac:dyDescent="0.3">
      <c r="A543">
        <v>4577.3002999999999</v>
      </c>
      <c r="B543">
        <v>5004.0902999999998</v>
      </c>
      <c r="C543">
        <v>2993.9000999999998</v>
      </c>
      <c r="M543">
        <v>55.965625000000003</v>
      </c>
      <c r="N543">
        <v>-169.40708080808082</v>
      </c>
      <c r="O543">
        <v>-5.0416294255688197</v>
      </c>
    </row>
    <row r="544" spans="1:15" x14ac:dyDescent="0.3">
      <c r="A544">
        <v>4577.3002999999999</v>
      </c>
      <c r="B544">
        <v>5004.0902999999998</v>
      </c>
      <c r="C544">
        <v>2921.1</v>
      </c>
      <c r="M544">
        <v>56.068750000000001</v>
      </c>
      <c r="N544">
        <v>-170.32625252525258</v>
      </c>
      <c r="O544">
        <v>-3.8346076930925399</v>
      </c>
    </row>
    <row r="545" spans="1:15" x14ac:dyDescent="0.3">
      <c r="A545">
        <v>4576.3900000000003</v>
      </c>
      <c r="B545">
        <v>5002.2700000000004</v>
      </c>
      <c r="C545">
        <v>2895.62</v>
      </c>
      <c r="M545">
        <v>56.171875</v>
      </c>
      <c r="N545">
        <v>-171.24546464646457</v>
      </c>
      <c r="O545">
        <v>-3.4260779512294599</v>
      </c>
    </row>
    <row r="546" spans="1:15" x14ac:dyDescent="0.3">
      <c r="A546">
        <v>4576.3900000000003</v>
      </c>
      <c r="B546">
        <v>5000.45</v>
      </c>
      <c r="C546">
        <v>2893.8</v>
      </c>
      <c r="M546">
        <v>56.274999999999999</v>
      </c>
      <c r="N546">
        <v>-171.42930303030306</v>
      </c>
      <c r="O546">
        <v>-3.4260759106213685</v>
      </c>
    </row>
    <row r="547" spans="1:15" x14ac:dyDescent="0.3">
      <c r="A547">
        <v>4576.3900000000003</v>
      </c>
      <c r="B547">
        <v>5000.45</v>
      </c>
      <c r="C547">
        <v>2867.4101999999998</v>
      </c>
      <c r="M547">
        <v>56.378124999999997</v>
      </c>
      <c r="N547">
        <v>-170.969696969697</v>
      </c>
      <c r="O547">
        <v>-3.3053810835628972</v>
      </c>
    </row>
    <row r="548" spans="1:15" x14ac:dyDescent="0.3">
      <c r="A548">
        <v>4574.5703000000003</v>
      </c>
      <c r="B548">
        <v>4997.72</v>
      </c>
      <c r="C548">
        <v>2864.6801999999998</v>
      </c>
      <c r="M548">
        <v>56.481250000000003</v>
      </c>
      <c r="N548">
        <v>-170.32627272727277</v>
      </c>
      <c r="O548">
        <v>-3.3332323232323176</v>
      </c>
    </row>
    <row r="549" spans="1:15" x14ac:dyDescent="0.3">
      <c r="A549">
        <v>4570.93</v>
      </c>
      <c r="B549">
        <v>4996.8100000000004</v>
      </c>
      <c r="C549">
        <v>2845.57</v>
      </c>
      <c r="M549">
        <v>56.584375000000001</v>
      </c>
      <c r="N549">
        <v>-170.51012121212125</v>
      </c>
      <c r="O549">
        <v>-3.0175471890623418</v>
      </c>
    </row>
    <row r="550" spans="1:15" x14ac:dyDescent="0.3">
      <c r="A550">
        <v>4570.93</v>
      </c>
      <c r="B550">
        <v>4993.17</v>
      </c>
      <c r="C550">
        <v>2833.74</v>
      </c>
      <c r="M550">
        <v>56.6875</v>
      </c>
      <c r="N550">
        <v>-169.86665656565648</v>
      </c>
      <c r="O550">
        <v>-2.8782767064585135</v>
      </c>
    </row>
    <row r="551" spans="1:15" x14ac:dyDescent="0.3">
      <c r="A551">
        <v>4570.0200000000004</v>
      </c>
      <c r="B551">
        <v>4993.17</v>
      </c>
      <c r="C551">
        <v>2798.25</v>
      </c>
      <c r="M551">
        <v>56.790624999999999</v>
      </c>
      <c r="N551">
        <v>-175.56566666666671</v>
      </c>
      <c r="O551">
        <v>-2.8039985715743296</v>
      </c>
    </row>
    <row r="552" spans="1:15" x14ac:dyDescent="0.3">
      <c r="A552">
        <v>4570.0200000000004</v>
      </c>
      <c r="B552">
        <v>4991.3500000000004</v>
      </c>
      <c r="C552">
        <v>2785.51</v>
      </c>
      <c r="M552">
        <v>56.893749999999997</v>
      </c>
      <c r="N552">
        <v>-176.11717171717177</v>
      </c>
      <c r="O552">
        <v>-2.6925823895520926</v>
      </c>
    </row>
    <row r="553" spans="1:15" x14ac:dyDescent="0.3">
      <c r="A553">
        <v>4569.1103999999996</v>
      </c>
      <c r="B553">
        <v>4990.4399999999996</v>
      </c>
      <c r="C553">
        <v>2766.4000999999998</v>
      </c>
      <c r="M553">
        <v>56.996875000000003</v>
      </c>
      <c r="N553">
        <v>-177.12828282828283</v>
      </c>
      <c r="O553">
        <v>-2.5718804203652663</v>
      </c>
    </row>
    <row r="554" spans="1:15" x14ac:dyDescent="0.3">
      <c r="A554">
        <v>4568.2</v>
      </c>
      <c r="B554">
        <v>4990.4399999999996</v>
      </c>
      <c r="C554">
        <v>2739.1</v>
      </c>
      <c r="M554">
        <v>57.1</v>
      </c>
      <c r="N554">
        <v>-176.11717171717177</v>
      </c>
      <c r="O554">
        <v>-2.1540659116416641</v>
      </c>
    </row>
    <row r="555" spans="1:15" x14ac:dyDescent="0.3">
      <c r="A555">
        <v>4567.29</v>
      </c>
      <c r="B555">
        <v>4989.5303000000004</v>
      </c>
      <c r="C555">
        <v>2712.71</v>
      </c>
      <c r="M555">
        <v>57.203125</v>
      </c>
      <c r="N555">
        <v>-176.20911111111104</v>
      </c>
      <c r="O555">
        <v>-1.8105274971941603</v>
      </c>
    </row>
    <row r="556" spans="1:15" x14ac:dyDescent="0.3">
      <c r="A556">
        <v>4566.3804</v>
      </c>
      <c r="B556">
        <v>4989.5303000000004</v>
      </c>
      <c r="C556">
        <v>2706.34</v>
      </c>
      <c r="M556">
        <v>57.306249999999999</v>
      </c>
      <c r="N556">
        <v>-176.6686868686869</v>
      </c>
      <c r="O556">
        <v>-1.8012447709417454</v>
      </c>
    </row>
    <row r="557" spans="1:15" x14ac:dyDescent="0.3">
      <c r="A557">
        <v>4565.47</v>
      </c>
      <c r="B557">
        <v>4988.62</v>
      </c>
      <c r="C557">
        <v>2686.32</v>
      </c>
      <c r="M557">
        <v>57.409374999999997</v>
      </c>
      <c r="N557">
        <v>-176.76060606060611</v>
      </c>
      <c r="O557">
        <v>-1.5505560657075839</v>
      </c>
    </row>
    <row r="558" spans="1:15" x14ac:dyDescent="0.3">
      <c r="A558">
        <v>4565.47</v>
      </c>
      <c r="B558">
        <v>4987.71</v>
      </c>
      <c r="C558">
        <v>2673.58</v>
      </c>
      <c r="M558">
        <v>57.512500000000003</v>
      </c>
      <c r="N558">
        <v>-176.02524242424246</v>
      </c>
      <c r="O558">
        <v>-1.3834292419140855</v>
      </c>
    </row>
    <row r="559" spans="1:15" x14ac:dyDescent="0.3">
      <c r="A559">
        <v>4565.47</v>
      </c>
      <c r="B559">
        <v>4985.8900000000003</v>
      </c>
      <c r="C559">
        <v>2656.29</v>
      </c>
      <c r="M559">
        <v>57.615625000000001</v>
      </c>
      <c r="N559">
        <v>-175.74948484848485</v>
      </c>
      <c r="O559">
        <v>-1.1327405366799332</v>
      </c>
    </row>
    <row r="560" spans="1:15" x14ac:dyDescent="0.3">
      <c r="A560">
        <v>4564.5600000000004</v>
      </c>
      <c r="B560">
        <v>4985.8900000000003</v>
      </c>
      <c r="C560">
        <v>2636.27</v>
      </c>
      <c r="M560">
        <v>57.71875</v>
      </c>
      <c r="N560">
        <v>-175.74949494949485</v>
      </c>
      <c r="O560">
        <v>-0.7427813488419559</v>
      </c>
    </row>
    <row r="561" spans="1:15" x14ac:dyDescent="0.3">
      <c r="A561">
        <v>4562.74</v>
      </c>
      <c r="B561">
        <v>4984.9799999999996</v>
      </c>
      <c r="C561">
        <v>2625.35</v>
      </c>
      <c r="M561">
        <v>57.821874999999999</v>
      </c>
      <c r="N561">
        <v>-175.84141414141416</v>
      </c>
      <c r="O561">
        <v>-0.71492704826037878</v>
      </c>
    </row>
    <row r="562" spans="1:15" x14ac:dyDescent="0.3">
      <c r="A562">
        <v>4562.74</v>
      </c>
      <c r="B562">
        <v>4984.0703000000003</v>
      </c>
      <c r="C562">
        <v>2624.4402</v>
      </c>
      <c r="M562">
        <v>57.924999999999997</v>
      </c>
      <c r="N562">
        <v>-178.87474747474749</v>
      </c>
      <c r="O562">
        <v>-1.1141761044791367</v>
      </c>
    </row>
    <row r="563" spans="1:15" x14ac:dyDescent="0.3">
      <c r="A563">
        <v>4558.1899999999996</v>
      </c>
      <c r="B563">
        <v>4982.25</v>
      </c>
      <c r="C563">
        <v>2615.34</v>
      </c>
      <c r="M563">
        <v>58.028125000000003</v>
      </c>
      <c r="N563">
        <v>-174.46264646464653</v>
      </c>
      <c r="O563">
        <v>-1.5041301907968592</v>
      </c>
    </row>
    <row r="564" spans="1:15" x14ac:dyDescent="0.3">
      <c r="A564">
        <v>4554.5502999999999</v>
      </c>
      <c r="B564">
        <v>4982.25</v>
      </c>
      <c r="C564">
        <v>2594.4101999999998</v>
      </c>
      <c r="M564">
        <v>58.131250000000001</v>
      </c>
      <c r="N564">
        <v>-176.760595959596</v>
      </c>
      <c r="O564">
        <v>-1.4205723905723833</v>
      </c>
    </row>
    <row r="565" spans="1:15" x14ac:dyDescent="0.3">
      <c r="A565">
        <v>4553.6400000000003</v>
      </c>
      <c r="B565">
        <v>4980.43</v>
      </c>
      <c r="C565">
        <v>2588.9502000000002</v>
      </c>
      <c r="M565">
        <v>58.234375</v>
      </c>
      <c r="N565">
        <v>-178.04747474747467</v>
      </c>
      <c r="O565">
        <v>-1.5691276400367329</v>
      </c>
    </row>
    <row r="566" spans="1:15" x14ac:dyDescent="0.3">
      <c r="A566">
        <v>4552.7299999999996</v>
      </c>
      <c r="B566">
        <v>4976.79</v>
      </c>
      <c r="C566">
        <v>2547.09</v>
      </c>
      <c r="M566">
        <v>58.337499999999999</v>
      </c>
      <c r="N566">
        <v>-174.73837373737376</v>
      </c>
      <c r="O566">
        <v>-1.1791643709825528</v>
      </c>
    </row>
    <row r="567" spans="1:15" x14ac:dyDescent="0.3">
      <c r="A567">
        <v>4550.91</v>
      </c>
      <c r="B567">
        <v>4975.8804</v>
      </c>
      <c r="C567">
        <v>2507.96</v>
      </c>
      <c r="M567">
        <v>58.440624999999997</v>
      </c>
      <c r="N567">
        <v>-174.92223232323235</v>
      </c>
      <c r="O567">
        <v>-0.43638098153249505</v>
      </c>
    </row>
    <row r="568" spans="1:15" x14ac:dyDescent="0.3">
      <c r="A568">
        <v>4549.0902999999998</v>
      </c>
      <c r="B568">
        <v>4974.0600000000004</v>
      </c>
      <c r="C568">
        <v>2475.1999999999998</v>
      </c>
      <c r="M568">
        <v>58.543750000000003</v>
      </c>
      <c r="N568">
        <v>-174.73838383838387</v>
      </c>
      <c r="O568">
        <v>0.15784307723701876</v>
      </c>
    </row>
    <row r="569" spans="1:15" x14ac:dyDescent="0.3">
      <c r="A569">
        <v>4548.18</v>
      </c>
      <c r="B569">
        <v>4974.0600000000004</v>
      </c>
      <c r="C569">
        <v>2456.09</v>
      </c>
      <c r="M569">
        <v>58.646875000000001</v>
      </c>
      <c r="N569">
        <v>-175.10608080808083</v>
      </c>
      <c r="O569">
        <v>0.28782981328435869</v>
      </c>
    </row>
    <row r="570" spans="1:15" x14ac:dyDescent="0.3">
      <c r="A570">
        <v>4548.18</v>
      </c>
      <c r="B570">
        <v>4974.0600000000004</v>
      </c>
      <c r="C570">
        <v>2348.71</v>
      </c>
      <c r="M570">
        <v>58.75</v>
      </c>
      <c r="N570">
        <v>-173.17575757575747</v>
      </c>
      <c r="O570">
        <v>2.2283460871339589</v>
      </c>
    </row>
    <row r="571" spans="1:15" x14ac:dyDescent="0.3">
      <c r="A571">
        <v>4546.3603999999996</v>
      </c>
      <c r="B571">
        <v>4974.0600000000004</v>
      </c>
      <c r="C571">
        <v>2305.0300000000002</v>
      </c>
      <c r="M571">
        <v>58.853124999999999</v>
      </c>
      <c r="N571">
        <v>-173.267696969697</v>
      </c>
      <c r="O571">
        <v>2.8875645342311942</v>
      </c>
    </row>
    <row r="572" spans="1:15" x14ac:dyDescent="0.3">
      <c r="A572">
        <v>4541.8100000000004</v>
      </c>
      <c r="B572">
        <v>4972.24</v>
      </c>
      <c r="C572">
        <v>2301.3901000000001</v>
      </c>
      <c r="M572">
        <v>58.956249999999997</v>
      </c>
      <c r="N572">
        <v>-172.80808080808083</v>
      </c>
      <c r="O572">
        <v>2.7297194163860841</v>
      </c>
    </row>
    <row r="573" spans="1:15" x14ac:dyDescent="0.3">
      <c r="A573">
        <v>4539.99</v>
      </c>
      <c r="B573">
        <v>4972.24</v>
      </c>
      <c r="C573">
        <v>2294.11</v>
      </c>
      <c r="M573">
        <v>59.059375000000003</v>
      </c>
      <c r="N573">
        <v>-174.00302020202011</v>
      </c>
      <c r="O573">
        <v>2.4976033057851179</v>
      </c>
    </row>
    <row r="574" spans="1:15" x14ac:dyDescent="0.3">
      <c r="A574">
        <v>4539.08</v>
      </c>
      <c r="B574">
        <v>4972.24</v>
      </c>
      <c r="C574">
        <v>2292.29</v>
      </c>
      <c r="M574">
        <v>59.162500000000001</v>
      </c>
      <c r="N574">
        <v>-174.64645454545456</v>
      </c>
      <c r="O574">
        <v>2.0240801958983767</v>
      </c>
    </row>
    <row r="575" spans="1:15" x14ac:dyDescent="0.3">
      <c r="A575">
        <v>4538.17</v>
      </c>
      <c r="B575">
        <v>4971.33</v>
      </c>
      <c r="C575">
        <v>2289.56</v>
      </c>
      <c r="M575">
        <v>59.265625</v>
      </c>
      <c r="N575">
        <v>-173.54343434343423</v>
      </c>
      <c r="O575">
        <v>1.856953372104885</v>
      </c>
    </row>
    <row r="576" spans="1:15" x14ac:dyDescent="0.3">
      <c r="A576">
        <v>4536.3500000000004</v>
      </c>
      <c r="B576">
        <v>4969.5102999999999</v>
      </c>
      <c r="C576">
        <v>2276.8200000000002</v>
      </c>
      <c r="M576">
        <v>59.368749999999999</v>
      </c>
      <c r="N576">
        <v>-173.17577777777794</v>
      </c>
      <c r="O576">
        <v>2.0797898173655747</v>
      </c>
    </row>
    <row r="577" spans="1:15" x14ac:dyDescent="0.3">
      <c r="A577">
        <v>4536.3500000000004</v>
      </c>
      <c r="B577">
        <v>4968.6000000000004</v>
      </c>
      <c r="C577">
        <v>2264.08</v>
      </c>
      <c r="M577">
        <v>59.471874999999997</v>
      </c>
      <c r="N577">
        <v>-172.90001010101011</v>
      </c>
      <c r="O577">
        <v>2.2190623405774921</v>
      </c>
    </row>
    <row r="578" spans="1:15" x14ac:dyDescent="0.3">
      <c r="A578">
        <v>4532.71</v>
      </c>
      <c r="B578">
        <v>4968.6000000000004</v>
      </c>
      <c r="C578">
        <v>2251.34</v>
      </c>
      <c r="M578">
        <v>59.575000000000003</v>
      </c>
      <c r="N578">
        <v>-172.99190909090902</v>
      </c>
      <c r="O578">
        <v>2.0797887970615205</v>
      </c>
    </row>
    <row r="579" spans="1:15" x14ac:dyDescent="0.3">
      <c r="A579">
        <v>4532.71</v>
      </c>
      <c r="B579">
        <v>4968.6000000000004</v>
      </c>
      <c r="C579">
        <v>2102.1</v>
      </c>
      <c r="M579">
        <v>59.678125000000001</v>
      </c>
      <c r="N579">
        <v>-171.15353535353537</v>
      </c>
      <c r="O579">
        <v>4.7909397000306146</v>
      </c>
    </row>
    <row r="580" spans="1:15" x14ac:dyDescent="0.3">
      <c r="A580">
        <v>4528.16</v>
      </c>
      <c r="B580">
        <v>4967.6899999999996</v>
      </c>
      <c r="C580">
        <v>2094.8200000000002</v>
      </c>
      <c r="M580">
        <v>59.78125</v>
      </c>
      <c r="N580">
        <v>-170.05052525252512</v>
      </c>
      <c r="O580">
        <v>4.6238159371492582</v>
      </c>
    </row>
    <row r="581" spans="1:15" x14ac:dyDescent="0.3">
      <c r="A581">
        <v>4528.16</v>
      </c>
      <c r="B581">
        <v>4967.6899999999996</v>
      </c>
      <c r="C581">
        <v>2052.96</v>
      </c>
      <c r="M581">
        <v>59.884374999999999</v>
      </c>
      <c r="N581">
        <v>-167.7525252525254</v>
      </c>
      <c r="O581">
        <v>5.2273237424752654</v>
      </c>
    </row>
    <row r="582" spans="1:15" x14ac:dyDescent="0.3">
      <c r="A582">
        <v>4526.3402999999998</v>
      </c>
      <c r="B582">
        <v>4965.87</v>
      </c>
      <c r="C582">
        <v>2051.1401000000001</v>
      </c>
      <c r="M582">
        <v>59.987499999999997</v>
      </c>
      <c r="N582">
        <v>-166.55757575757576</v>
      </c>
      <c r="O582">
        <v>5.1066197326803406</v>
      </c>
    </row>
    <row r="583" spans="1:15" x14ac:dyDescent="0.3">
      <c r="A583">
        <v>4520.8804</v>
      </c>
      <c r="B583">
        <v>4964.96</v>
      </c>
      <c r="C583">
        <v>2039.31</v>
      </c>
      <c r="M583">
        <v>60.090625000000003</v>
      </c>
      <c r="N583">
        <v>-164.71920202020192</v>
      </c>
      <c r="O583">
        <v>5.1066248342005869</v>
      </c>
    </row>
    <row r="584" spans="1:15" x14ac:dyDescent="0.3">
      <c r="A584">
        <v>4516.33</v>
      </c>
      <c r="B584">
        <v>4964.0502999999999</v>
      </c>
      <c r="C584">
        <v>2038.4</v>
      </c>
      <c r="M584">
        <v>60.193750000000001</v>
      </c>
      <c r="N584">
        <v>-166.1898888888889</v>
      </c>
      <c r="O584">
        <v>4.8837883889399007</v>
      </c>
    </row>
    <row r="585" spans="1:15" x14ac:dyDescent="0.3">
      <c r="A585">
        <v>4516.33</v>
      </c>
      <c r="B585">
        <v>4959.5</v>
      </c>
      <c r="C585">
        <v>2022.93</v>
      </c>
      <c r="M585">
        <v>60.296875</v>
      </c>
      <c r="N585">
        <v>-165.73031313131307</v>
      </c>
      <c r="O585">
        <v>5.0230619324558665</v>
      </c>
    </row>
    <row r="586" spans="1:15" x14ac:dyDescent="0.3">
      <c r="A586">
        <v>4515.42</v>
      </c>
      <c r="B586">
        <v>4958.5902999999998</v>
      </c>
      <c r="C586">
        <v>1998.3601000000001</v>
      </c>
      <c r="M586">
        <v>60.4</v>
      </c>
      <c r="N586">
        <v>-165.82221212121226</v>
      </c>
      <c r="O586">
        <v>5.3294551576369793</v>
      </c>
    </row>
    <row r="587" spans="1:15" x14ac:dyDescent="0.3">
      <c r="A587">
        <v>4510.87</v>
      </c>
      <c r="B587">
        <v>4955.8603999999996</v>
      </c>
      <c r="C587">
        <v>1997.4501</v>
      </c>
      <c r="M587">
        <v>60.503124999999997</v>
      </c>
      <c r="N587">
        <v>-161.86970707070708</v>
      </c>
      <c r="O587">
        <v>4.9116406489133784</v>
      </c>
    </row>
    <row r="588" spans="1:15" x14ac:dyDescent="0.3">
      <c r="A588">
        <v>4509.96</v>
      </c>
      <c r="B588">
        <v>4955.8603999999996</v>
      </c>
      <c r="C588">
        <v>1992.9</v>
      </c>
      <c r="M588">
        <v>60.606250000000003</v>
      </c>
      <c r="N588">
        <v>-160.85857575757564</v>
      </c>
      <c r="O588">
        <v>4.6795235180083568</v>
      </c>
    </row>
    <row r="589" spans="1:15" x14ac:dyDescent="0.3">
      <c r="A589">
        <v>4509.0502999999999</v>
      </c>
      <c r="B589">
        <v>4952.22</v>
      </c>
      <c r="C589">
        <v>1963.78</v>
      </c>
      <c r="M589">
        <v>60.709375000000001</v>
      </c>
      <c r="N589">
        <v>-159.84747474747476</v>
      </c>
      <c r="O589">
        <v>5.0044893378226751</v>
      </c>
    </row>
    <row r="590" spans="1:15" x14ac:dyDescent="0.3">
      <c r="A590">
        <v>4508.1400000000003</v>
      </c>
      <c r="B590">
        <v>4952.22</v>
      </c>
      <c r="C590">
        <v>1942.8501000000001</v>
      </c>
      <c r="M590">
        <v>60.8125</v>
      </c>
      <c r="N590">
        <v>-159.93938383838375</v>
      </c>
      <c r="O590">
        <v>5.4037332925211663</v>
      </c>
    </row>
    <row r="591" spans="1:15" x14ac:dyDescent="0.3">
      <c r="A591">
        <v>4507.2299999999996</v>
      </c>
      <c r="B591">
        <v>4948.58</v>
      </c>
      <c r="C591">
        <v>1908.27</v>
      </c>
      <c r="M591">
        <v>60.915624999999999</v>
      </c>
      <c r="N591">
        <v>-160.03131313131325</v>
      </c>
      <c r="O591">
        <v>5.9886766656463699</v>
      </c>
    </row>
    <row r="592" spans="1:15" x14ac:dyDescent="0.3">
      <c r="A592">
        <v>4507.2299999999996</v>
      </c>
      <c r="B592">
        <v>4945.8500000000004</v>
      </c>
      <c r="C592">
        <v>1890.0700999999999</v>
      </c>
      <c r="M592">
        <v>61.018749999999997</v>
      </c>
      <c r="N592">
        <v>-153.7808080808081</v>
      </c>
      <c r="O592">
        <v>5.5058647076828926</v>
      </c>
    </row>
    <row r="593" spans="1:15" x14ac:dyDescent="0.3">
      <c r="A593">
        <v>4502.68</v>
      </c>
      <c r="B593">
        <v>4945.8500000000004</v>
      </c>
      <c r="C593">
        <v>1880.06</v>
      </c>
      <c r="M593">
        <v>61.121875000000003</v>
      </c>
      <c r="N593">
        <v>-151.39089898989889</v>
      </c>
      <c r="O593">
        <v>5.43158963371084</v>
      </c>
    </row>
    <row r="594" spans="1:15" x14ac:dyDescent="0.3">
      <c r="A594">
        <v>4502.68</v>
      </c>
      <c r="B594">
        <v>4944.9399999999996</v>
      </c>
      <c r="C594">
        <v>1877.3300999999999</v>
      </c>
      <c r="M594">
        <v>61.225000000000001</v>
      </c>
      <c r="N594">
        <v>-152.31010101010105</v>
      </c>
      <c r="O594">
        <v>5.3573084379145017</v>
      </c>
    </row>
    <row r="595" spans="1:15" x14ac:dyDescent="0.3">
      <c r="A595">
        <v>4500.8603999999996</v>
      </c>
      <c r="B595">
        <v>4944.0303000000004</v>
      </c>
      <c r="C595">
        <v>1859.13</v>
      </c>
      <c r="M595">
        <v>61.328125</v>
      </c>
      <c r="N595">
        <v>-150.28789898989888</v>
      </c>
      <c r="O595">
        <v>5.3944515865727878</v>
      </c>
    </row>
    <row r="596" spans="1:15" x14ac:dyDescent="0.3">
      <c r="A596">
        <v>4499.95</v>
      </c>
      <c r="B596">
        <v>4941.3002999999999</v>
      </c>
      <c r="C596">
        <v>1858.2201</v>
      </c>
      <c r="M596">
        <v>61.431249999999999</v>
      </c>
      <c r="N596">
        <v>-150.47173737373748</v>
      </c>
      <c r="O596">
        <v>5.3387409448015601</v>
      </c>
    </row>
    <row r="597" spans="1:15" x14ac:dyDescent="0.3">
      <c r="A597">
        <v>4499.95</v>
      </c>
      <c r="B597">
        <v>4940.3900000000003</v>
      </c>
      <c r="C597">
        <v>1853.67</v>
      </c>
      <c r="M597">
        <v>61.534374999999997</v>
      </c>
      <c r="N597">
        <v>-149.09292929292934</v>
      </c>
      <c r="O597">
        <v>5.1808999081726386</v>
      </c>
    </row>
    <row r="598" spans="1:15" x14ac:dyDescent="0.3">
      <c r="A598">
        <v>4499.04</v>
      </c>
      <c r="B598">
        <v>4939.4799999999996</v>
      </c>
      <c r="C598">
        <v>1851.8501000000001</v>
      </c>
      <c r="M598">
        <v>61.637500000000003</v>
      </c>
      <c r="N598">
        <v>-148.08181818181808</v>
      </c>
      <c r="O598">
        <v>5.0787654320987548</v>
      </c>
    </row>
    <row r="599" spans="1:15" x14ac:dyDescent="0.3">
      <c r="A599">
        <v>4497.22</v>
      </c>
      <c r="B599">
        <v>4939.4799999999996</v>
      </c>
      <c r="C599">
        <v>1791.79</v>
      </c>
      <c r="M599">
        <v>61.740625000000001</v>
      </c>
      <c r="N599">
        <v>-145.14040404040406</v>
      </c>
      <c r="O599">
        <v>5.8772574227119669</v>
      </c>
    </row>
    <row r="600" spans="1:15" x14ac:dyDescent="0.3">
      <c r="A600">
        <v>4496.3100000000004</v>
      </c>
      <c r="B600">
        <v>4939.4799999999996</v>
      </c>
      <c r="C600">
        <v>1781.78</v>
      </c>
      <c r="M600">
        <v>61.84375</v>
      </c>
      <c r="N600">
        <v>-144.12929292929286</v>
      </c>
      <c r="O600">
        <v>5.9236812570145867</v>
      </c>
    </row>
    <row r="601" spans="1:15" x14ac:dyDescent="0.3">
      <c r="A601">
        <v>4496.3100000000004</v>
      </c>
      <c r="B601">
        <v>4935.8402999999998</v>
      </c>
      <c r="C601">
        <v>1763.5800999999999</v>
      </c>
      <c r="M601">
        <v>61.946874999999999</v>
      </c>
      <c r="N601">
        <v>-145.69192929292942</v>
      </c>
      <c r="O601">
        <v>5.7472696663605829</v>
      </c>
    </row>
    <row r="602" spans="1:15" x14ac:dyDescent="0.3">
      <c r="A602">
        <v>4492.67</v>
      </c>
      <c r="B602">
        <v>4934.93</v>
      </c>
      <c r="C602">
        <v>1761.76</v>
      </c>
      <c r="M602">
        <v>62.05</v>
      </c>
      <c r="N602">
        <v>-143.4858484848485</v>
      </c>
      <c r="O602">
        <v>5.4501591674318943</v>
      </c>
    </row>
    <row r="603" spans="1:15" x14ac:dyDescent="0.3">
      <c r="A603">
        <v>4490.8500000000004</v>
      </c>
      <c r="B603">
        <v>4934.0200000000004</v>
      </c>
      <c r="C603">
        <v>1751.75</v>
      </c>
      <c r="M603">
        <v>62.153125000000003</v>
      </c>
      <c r="N603">
        <v>-142.84241414141408</v>
      </c>
      <c r="O603">
        <v>5.1809009284766789</v>
      </c>
    </row>
    <row r="604" spans="1:15" x14ac:dyDescent="0.3">
      <c r="A604">
        <v>4489.9399999999996</v>
      </c>
      <c r="B604">
        <v>4933.1103999999996</v>
      </c>
      <c r="C604">
        <v>1743.56</v>
      </c>
      <c r="M604">
        <v>62.256250000000001</v>
      </c>
      <c r="N604">
        <v>-143.85352525252529</v>
      </c>
      <c r="O604">
        <v>5.1159075604530164</v>
      </c>
    </row>
    <row r="605" spans="1:15" x14ac:dyDescent="0.3">
      <c r="A605">
        <v>4488.12</v>
      </c>
      <c r="B605">
        <v>4932.2</v>
      </c>
      <c r="C605">
        <v>1735.37</v>
      </c>
      <c r="M605">
        <v>62.359375</v>
      </c>
      <c r="N605">
        <v>-141.83130303030296</v>
      </c>
      <c r="O605">
        <v>5.0787684930109132</v>
      </c>
    </row>
    <row r="606" spans="1:15" x14ac:dyDescent="0.3">
      <c r="A606">
        <v>4486.3002999999999</v>
      </c>
      <c r="B606">
        <v>4932.2</v>
      </c>
      <c r="C606">
        <v>1734.4601</v>
      </c>
      <c r="M606">
        <v>62.462499999999999</v>
      </c>
      <c r="N606">
        <v>-140.82019191919204</v>
      </c>
      <c r="O606">
        <v>4.9394949494949545</v>
      </c>
    </row>
    <row r="607" spans="1:15" x14ac:dyDescent="0.3">
      <c r="A607">
        <v>4483.5703000000003</v>
      </c>
      <c r="B607">
        <v>4931.29</v>
      </c>
      <c r="C607">
        <v>1730.8200999999999</v>
      </c>
      <c r="M607">
        <v>62.565624999999997</v>
      </c>
      <c r="N607">
        <v>-139.34949494949495</v>
      </c>
      <c r="O607">
        <v>4.8095071931435598</v>
      </c>
    </row>
    <row r="608" spans="1:15" x14ac:dyDescent="0.3">
      <c r="A608">
        <v>4482.66</v>
      </c>
      <c r="B608">
        <v>4930.3804</v>
      </c>
      <c r="C608">
        <v>1729.91</v>
      </c>
      <c r="M608">
        <v>62.668750000000003</v>
      </c>
      <c r="N608">
        <v>-137.60303030303021</v>
      </c>
      <c r="O608">
        <v>4.5959595959595889</v>
      </c>
    </row>
    <row r="609" spans="1:15" x14ac:dyDescent="0.3">
      <c r="A609">
        <v>4477.2</v>
      </c>
      <c r="B609">
        <v>4929.47</v>
      </c>
      <c r="C609">
        <v>1719.9</v>
      </c>
      <c r="M609">
        <v>62.771875000000001</v>
      </c>
      <c r="N609">
        <v>-139.16565656565658</v>
      </c>
      <c r="O609">
        <v>4.4195490256096264</v>
      </c>
    </row>
    <row r="610" spans="1:15" x14ac:dyDescent="0.3">
      <c r="A610">
        <v>4477.2</v>
      </c>
      <c r="B610">
        <v>4928.5600000000004</v>
      </c>
      <c r="C610">
        <v>1684.41</v>
      </c>
      <c r="M610">
        <v>62.875</v>
      </c>
      <c r="N610">
        <v>-139.34951515151505</v>
      </c>
      <c r="O610">
        <v>5.1066238138965341</v>
      </c>
    </row>
    <row r="611" spans="1:15" x14ac:dyDescent="0.3">
      <c r="A611">
        <v>4477.2</v>
      </c>
      <c r="B611">
        <v>4928.5600000000004</v>
      </c>
      <c r="C611">
        <v>1678.04</v>
      </c>
      <c r="M611">
        <v>62.978124999999999</v>
      </c>
      <c r="N611">
        <v>-139.99292929292943</v>
      </c>
      <c r="O611">
        <v>4.9859198041016315</v>
      </c>
    </row>
    <row r="612" spans="1:15" x14ac:dyDescent="0.3">
      <c r="A612">
        <v>4475.3804</v>
      </c>
      <c r="B612">
        <v>4928.5600000000004</v>
      </c>
      <c r="C612">
        <v>1649.8300999999999</v>
      </c>
      <c r="M612">
        <v>63.081249999999997</v>
      </c>
      <c r="N612">
        <v>-137.87880808080808</v>
      </c>
      <c r="O612">
        <v>5.3480257116620793</v>
      </c>
    </row>
    <row r="613" spans="1:15" x14ac:dyDescent="0.3">
      <c r="A613">
        <v>4473.5600000000004</v>
      </c>
      <c r="B613">
        <v>4926.74</v>
      </c>
      <c r="C613">
        <v>1630.7201</v>
      </c>
      <c r="M613">
        <v>63.184375000000003</v>
      </c>
      <c r="N613">
        <v>-137.78688888888885</v>
      </c>
      <c r="O613">
        <v>5.6358534843383268</v>
      </c>
    </row>
    <row r="614" spans="1:15" x14ac:dyDescent="0.3">
      <c r="A614">
        <v>4473.5600000000004</v>
      </c>
      <c r="B614">
        <v>4925.83</v>
      </c>
      <c r="C614">
        <v>1624.3501000000001</v>
      </c>
      <c r="M614">
        <v>63.287500000000001</v>
      </c>
      <c r="N614">
        <v>-134.66160606060609</v>
      </c>
      <c r="O614">
        <v>5.2273227221712082</v>
      </c>
    </row>
    <row r="615" spans="1:15" x14ac:dyDescent="0.3">
      <c r="A615">
        <v>4472.6499999999996</v>
      </c>
      <c r="B615">
        <v>4924.0102999999999</v>
      </c>
      <c r="C615">
        <v>1620.7101</v>
      </c>
      <c r="M615">
        <v>63.390625</v>
      </c>
      <c r="N615">
        <v>-131.53636363636357</v>
      </c>
      <c r="O615">
        <v>4.8187919600040754</v>
      </c>
    </row>
    <row r="616" spans="1:15" x14ac:dyDescent="0.3">
      <c r="A616">
        <v>4467.1899999999996</v>
      </c>
      <c r="B616">
        <v>4924.0102999999999</v>
      </c>
      <c r="C616">
        <v>1617.9801</v>
      </c>
      <c r="M616">
        <v>63.493749999999999</v>
      </c>
      <c r="N616">
        <v>-129.05454545454555</v>
      </c>
      <c r="O616">
        <v>4.4566860524436338</v>
      </c>
    </row>
    <row r="617" spans="1:15" x14ac:dyDescent="0.3">
      <c r="A617">
        <v>4466.2803000000004</v>
      </c>
      <c r="B617">
        <v>4923.1000000000004</v>
      </c>
      <c r="C617">
        <v>1603.42</v>
      </c>
      <c r="M617">
        <v>63.596874999999997</v>
      </c>
      <c r="N617">
        <v>-127.30808080808085</v>
      </c>
      <c r="O617">
        <v>4.5402509947964509</v>
      </c>
    </row>
    <row r="618" spans="1:15" x14ac:dyDescent="0.3">
      <c r="A618">
        <v>4463.5502999999999</v>
      </c>
      <c r="B618">
        <v>4921.2803000000004</v>
      </c>
      <c r="C618">
        <v>1600.6901</v>
      </c>
      <c r="M618">
        <v>63.7</v>
      </c>
      <c r="N618">
        <v>-117.19695959595953</v>
      </c>
      <c r="O618">
        <v>3.4260779512294621</v>
      </c>
    </row>
    <row r="619" spans="1:15" x14ac:dyDescent="0.3">
      <c r="A619">
        <v>4461.7299999999996</v>
      </c>
      <c r="B619">
        <v>4918.5502999999999</v>
      </c>
      <c r="C619">
        <v>1588.86</v>
      </c>
      <c r="M619">
        <v>63.803125000000001</v>
      </c>
      <c r="N619">
        <v>-113.52020202020205</v>
      </c>
      <c r="O619">
        <v>3.1475359657177893</v>
      </c>
    </row>
    <row r="620" spans="1:15" x14ac:dyDescent="0.3">
      <c r="A620">
        <v>4460.8203000000003</v>
      </c>
      <c r="B620">
        <v>4915.8203000000003</v>
      </c>
      <c r="C620">
        <v>1579.76</v>
      </c>
      <c r="M620">
        <v>63.90625</v>
      </c>
      <c r="N620">
        <v>-114.1636464646464</v>
      </c>
      <c r="O620">
        <v>3.1939608203244547</v>
      </c>
    </row>
    <row r="621" spans="1:15" x14ac:dyDescent="0.3">
      <c r="A621">
        <v>4459</v>
      </c>
      <c r="B621">
        <v>4914.91</v>
      </c>
      <c r="C621">
        <v>1555.1901</v>
      </c>
      <c r="M621">
        <v>64.009375000000006</v>
      </c>
      <c r="N621">
        <v>-113.70403030303041</v>
      </c>
      <c r="O621">
        <v>3.5932037547189135</v>
      </c>
    </row>
    <row r="622" spans="1:15" x14ac:dyDescent="0.3">
      <c r="A622">
        <v>4458.0902999999998</v>
      </c>
      <c r="B622">
        <v>4913.0902999999998</v>
      </c>
      <c r="C622">
        <v>1526.9801</v>
      </c>
      <c r="M622">
        <v>64.112499999999997</v>
      </c>
      <c r="N622">
        <v>-113.52019191919193</v>
      </c>
      <c r="O622">
        <v>4.1502897663503733</v>
      </c>
    </row>
    <row r="623" spans="1:15" x14ac:dyDescent="0.3">
      <c r="A623">
        <v>4456.2700000000004</v>
      </c>
      <c r="B623">
        <v>4911.2700000000004</v>
      </c>
      <c r="C623">
        <v>1521.52</v>
      </c>
      <c r="M623">
        <v>64.215625000000003</v>
      </c>
      <c r="N623">
        <v>-113.52019191919184</v>
      </c>
      <c r="O623">
        <v>4.2060004081216151</v>
      </c>
    </row>
    <row r="624" spans="1:15" x14ac:dyDescent="0.3">
      <c r="A624">
        <v>4456.2700000000004</v>
      </c>
      <c r="B624">
        <v>4910.3603999999996</v>
      </c>
      <c r="C624">
        <v>1521.52</v>
      </c>
      <c r="M624">
        <v>64.318749999999994</v>
      </c>
      <c r="N624">
        <v>-112.60100000000004</v>
      </c>
      <c r="O624">
        <v>4.0388746046321824</v>
      </c>
    </row>
    <row r="625" spans="1:15" x14ac:dyDescent="0.3">
      <c r="A625">
        <v>4456.2700000000004</v>
      </c>
      <c r="B625">
        <v>4910.3603999999996</v>
      </c>
      <c r="C625">
        <v>1516.9701</v>
      </c>
      <c r="M625">
        <v>64.421875</v>
      </c>
      <c r="N625">
        <v>-111.40606060606052</v>
      </c>
      <c r="O625">
        <v>3.9924477094174016</v>
      </c>
    </row>
    <row r="626" spans="1:15" x14ac:dyDescent="0.3">
      <c r="A626">
        <v>4455.3603999999996</v>
      </c>
      <c r="B626">
        <v>4909.45</v>
      </c>
      <c r="C626">
        <v>1496.9501</v>
      </c>
      <c r="M626">
        <v>64.525000000000006</v>
      </c>
      <c r="N626">
        <v>-110.4868686868688</v>
      </c>
      <c r="O626">
        <v>4.2338516477910497</v>
      </c>
    </row>
    <row r="627" spans="1:15" x14ac:dyDescent="0.3">
      <c r="A627">
        <v>4455.3603999999996</v>
      </c>
      <c r="B627">
        <v>4907.6304</v>
      </c>
      <c r="C627">
        <v>1489.67</v>
      </c>
      <c r="M627">
        <v>64.628124999999997</v>
      </c>
      <c r="N627">
        <v>-96.790909090909111</v>
      </c>
      <c r="O627">
        <v>2.7204366901336567</v>
      </c>
    </row>
    <row r="628" spans="1:15" x14ac:dyDescent="0.3">
      <c r="A628">
        <v>4454.45</v>
      </c>
      <c r="B628">
        <v>4903.08</v>
      </c>
      <c r="C628">
        <v>1479.66</v>
      </c>
      <c r="M628">
        <v>64.731250000000003</v>
      </c>
      <c r="N628">
        <v>-96.698989898989865</v>
      </c>
      <c r="O628">
        <v>2.7854300581573277</v>
      </c>
    </row>
    <row r="629" spans="1:15" x14ac:dyDescent="0.3">
      <c r="A629">
        <v>4454.45</v>
      </c>
      <c r="B629">
        <v>4903.08</v>
      </c>
      <c r="C629">
        <v>1478.75</v>
      </c>
      <c r="M629">
        <v>64.834374999999994</v>
      </c>
      <c r="N629">
        <v>-93.665656565656576</v>
      </c>
      <c r="O629">
        <v>2.2561983471074396</v>
      </c>
    </row>
    <row r="630" spans="1:15" x14ac:dyDescent="0.3">
      <c r="A630">
        <v>4454.45</v>
      </c>
      <c r="B630">
        <v>4902.17</v>
      </c>
      <c r="C630">
        <v>1476.93</v>
      </c>
      <c r="M630">
        <v>64.9375</v>
      </c>
      <c r="N630">
        <v>-94.401010101010058</v>
      </c>
      <c r="O630">
        <v>2.1819222528313396</v>
      </c>
    </row>
    <row r="631" spans="1:15" x14ac:dyDescent="0.3">
      <c r="A631">
        <v>4453.54</v>
      </c>
      <c r="B631">
        <v>4901.2602999999999</v>
      </c>
      <c r="C631">
        <v>1474.2001</v>
      </c>
      <c r="M631">
        <v>65.040625000000006</v>
      </c>
      <c r="N631">
        <v>-93.941414141414214</v>
      </c>
      <c r="O631">
        <v>2.0426466687072771</v>
      </c>
    </row>
    <row r="632" spans="1:15" x14ac:dyDescent="0.3">
      <c r="A632">
        <v>4452.6304</v>
      </c>
      <c r="B632">
        <v>4900.3500000000004</v>
      </c>
      <c r="C632">
        <v>1455.0900999999999</v>
      </c>
      <c r="M632">
        <v>65.143749999999997</v>
      </c>
      <c r="N632">
        <v>-94.401000000000039</v>
      </c>
      <c r="O632">
        <v>2.3676145291296833</v>
      </c>
    </row>
    <row r="633" spans="1:15" x14ac:dyDescent="0.3">
      <c r="A633">
        <v>4452.6304</v>
      </c>
      <c r="B633">
        <v>4900.3500000000004</v>
      </c>
      <c r="C633">
        <v>1448.7201</v>
      </c>
      <c r="M633">
        <v>65.246875000000003</v>
      </c>
      <c r="N633">
        <v>-93.849484848484806</v>
      </c>
      <c r="O633">
        <v>2.2376277930823356</v>
      </c>
    </row>
    <row r="634" spans="1:15" x14ac:dyDescent="0.3">
      <c r="A634">
        <v>4450.8100000000004</v>
      </c>
      <c r="B634">
        <v>4900.3500000000004</v>
      </c>
      <c r="C634">
        <v>1438.7101</v>
      </c>
      <c r="M634">
        <v>65.349999999999994</v>
      </c>
      <c r="N634">
        <v>-91.827282828282847</v>
      </c>
      <c r="O634">
        <v>2.1447801244770952</v>
      </c>
    </row>
    <row r="635" spans="1:15" x14ac:dyDescent="0.3">
      <c r="A635">
        <v>4448.99</v>
      </c>
      <c r="B635">
        <v>4899.4399999999996</v>
      </c>
      <c r="C635">
        <v>1436.89</v>
      </c>
      <c r="M635">
        <v>65.453125</v>
      </c>
      <c r="N635">
        <v>-92.286878787878749</v>
      </c>
      <c r="O635">
        <v>2.1169278645036171</v>
      </c>
    </row>
    <row r="636" spans="1:15" x14ac:dyDescent="0.3">
      <c r="A636">
        <v>4448.08</v>
      </c>
      <c r="B636">
        <v>4899.4399999999996</v>
      </c>
      <c r="C636">
        <v>1425.9701</v>
      </c>
      <c r="M636">
        <v>65.556250000000006</v>
      </c>
      <c r="N636">
        <v>-92.286868686868772</v>
      </c>
      <c r="O636">
        <v>2.2469115396388171</v>
      </c>
    </row>
    <row r="637" spans="1:15" x14ac:dyDescent="0.3">
      <c r="A637">
        <v>4448.08</v>
      </c>
      <c r="B637">
        <v>4893.9799999999996</v>
      </c>
      <c r="C637">
        <v>1417.78</v>
      </c>
      <c r="M637">
        <v>65.659374999999997</v>
      </c>
      <c r="N637">
        <v>-89.529282828282831</v>
      </c>
      <c r="O637">
        <v>2.0983583307825744</v>
      </c>
    </row>
    <row r="638" spans="1:15" x14ac:dyDescent="0.3">
      <c r="A638">
        <v>4444.4399999999996</v>
      </c>
      <c r="B638">
        <v>4893.9799999999996</v>
      </c>
      <c r="C638">
        <v>1415.9601</v>
      </c>
      <c r="M638">
        <v>65.762500000000003</v>
      </c>
      <c r="N638">
        <v>-87.690909090909045</v>
      </c>
      <c r="O638">
        <v>1.8940924395469838</v>
      </c>
    </row>
    <row r="639" spans="1:15" x14ac:dyDescent="0.3">
      <c r="A639">
        <v>4444.4399999999996</v>
      </c>
      <c r="B639">
        <v>4893.0703000000003</v>
      </c>
      <c r="C639">
        <v>1409.5900999999999</v>
      </c>
      <c r="M639">
        <v>65.865624999999994</v>
      </c>
      <c r="N639">
        <v>-84.381818181818176</v>
      </c>
      <c r="O639">
        <v>1.6526864605652518</v>
      </c>
    </row>
    <row r="640" spans="1:15" x14ac:dyDescent="0.3">
      <c r="A640">
        <v>4440.8002999999999</v>
      </c>
      <c r="B640">
        <v>4893.0703000000003</v>
      </c>
      <c r="C640">
        <v>1398.67</v>
      </c>
      <c r="M640">
        <v>65.96875</v>
      </c>
      <c r="N640">
        <v>-82.819202020201956</v>
      </c>
      <c r="O640">
        <v>1.6619742883379212</v>
      </c>
    </row>
    <row r="641" spans="1:15" x14ac:dyDescent="0.3">
      <c r="A641">
        <v>4438.9799999999996</v>
      </c>
      <c r="B641">
        <v>4893.0703000000003</v>
      </c>
      <c r="C641">
        <v>1396.8501000000001</v>
      </c>
      <c r="M641">
        <v>66.071875000000006</v>
      </c>
      <c r="N641">
        <v>-81.991909090909161</v>
      </c>
      <c r="O641">
        <v>1.5784093459851023</v>
      </c>
    </row>
    <row r="642" spans="1:15" x14ac:dyDescent="0.3">
      <c r="A642">
        <v>4436.25</v>
      </c>
      <c r="B642">
        <v>4892.16</v>
      </c>
      <c r="C642">
        <v>1385.93</v>
      </c>
      <c r="M642">
        <v>66.174999999999997</v>
      </c>
      <c r="N642">
        <v>-81.991929292929299</v>
      </c>
      <c r="O642">
        <v>1.7455371900826417</v>
      </c>
    </row>
    <row r="643" spans="1:15" x14ac:dyDescent="0.3">
      <c r="A643">
        <v>4435.3402999999998</v>
      </c>
      <c r="B643">
        <v>4891.25</v>
      </c>
      <c r="C643">
        <v>1379.56</v>
      </c>
      <c r="M643">
        <v>66.278125000000003</v>
      </c>
      <c r="N643">
        <v>-80.429292929292885</v>
      </c>
      <c r="O643">
        <v>1.6619732680338755</v>
      </c>
    </row>
    <row r="644" spans="1:15" x14ac:dyDescent="0.3">
      <c r="A644">
        <v>4433.5200000000004</v>
      </c>
      <c r="B644">
        <v>4889.43</v>
      </c>
      <c r="C644">
        <v>1375.01</v>
      </c>
      <c r="M644">
        <v>66.381249999999994</v>
      </c>
      <c r="N644">
        <v>-80.796969696969725</v>
      </c>
      <c r="O644">
        <v>1.6991143760840726</v>
      </c>
    </row>
    <row r="645" spans="1:15" x14ac:dyDescent="0.3">
      <c r="A645">
        <v>4432.6103999999996</v>
      </c>
      <c r="B645">
        <v>4885.79</v>
      </c>
      <c r="C645">
        <v>1369.55</v>
      </c>
      <c r="M645">
        <v>66.484375</v>
      </c>
      <c r="N645">
        <v>-81.44040404040399</v>
      </c>
      <c r="O645">
        <v>1.6526885011733501</v>
      </c>
    </row>
    <row r="646" spans="1:15" x14ac:dyDescent="0.3">
      <c r="A646">
        <v>4432.6103999999996</v>
      </c>
      <c r="B646">
        <v>4883.97</v>
      </c>
      <c r="C646">
        <v>1367.73</v>
      </c>
      <c r="M646">
        <v>66.587500000000006</v>
      </c>
      <c r="N646">
        <v>-81.716171717171804</v>
      </c>
      <c r="O646">
        <v>1.6248352208958294</v>
      </c>
    </row>
    <row r="647" spans="1:15" x14ac:dyDescent="0.3">
      <c r="A647">
        <v>4431.7</v>
      </c>
      <c r="B647">
        <v>4882.1499999999996</v>
      </c>
      <c r="C647">
        <v>1361.36</v>
      </c>
      <c r="M647">
        <v>66.690624999999997</v>
      </c>
      <c r="N647">
        <v>-77.487878787878785</v>
      </c>
      <c r="O647">
        <v>0.95633098663401972</v>
      </c>
    </row>
    <row r="648" spans="1:15" x14ac:dyDescent="0.3">
      <c r="A648">
        <v>4429.8804</v>
      </c>
      <c r="B648">
        <v>4879.42</v>
      </c>
      <c r="C648">
        <v>1358.63</v>
      </c>
      <c r="M648">
        <v>66.793750000000003</v>
      </c>
      <c r="N648">
        <v>-76.568686868686825</v>
      </c>
      <c r="O648">
        <v>0.9006223854708667</v>
      </c>
    </row>
    <row r="649" spans="1:15" x14ac:dyDescent="0.3">
      <c r="A649">
        <v>4429.8804</v>
      </c>
      <c r="B649">
        <v>4879.42</v>
      </c>
      <c r="C649">
        <v>1324.05</v>
      </c>
      <c r="M649">
        <v>66.896874999999994</v>
      </c>
      <c r="N649">
        <v>-74.914146464646464</v>
      </c>
      <c r="O649">
        <v>1.4020013263952653</v>
      </c>
    </row>
    <row r="650" spans="1:15" x14ac:dyDescent="0.3">
      <c r="A650">
        <v>4428.97</v>
      </c>
      <c r="B650">
        <v>4878.5102999999999</v>
      </c>
      <c r="C650">
        <v>1318.5900999999999</v>
      </c>
      <c r="M650">
        <v>67</v>
      </c>
      <c r="N650">
        <v>-74.914136363636317</v>
      </c>
      <c r="O650">
        <v>1.4762764003673097</v>
      </c>
    </row>
    <row r="651" spans="1:15" x14ac:dyDescent="0.3">
      <c r="A651">
        <v>4428.97</v>
      </c>
      <c r="B651">
        <v>4877.6000000000004</v>
      </c>
      <c r="C651">
        <v>1298.5700999999999</v>
      </c>
      <c r="M651">
        <v>67.103125000000006</v>
      </c>
      <c r="N651">
        <v>-74.822222222222294</v>
      </c>
      <c r="O651">
        <v>1.6898255280073509</v>
      </c>
    </row>
    <row r="652" spans="1:15" x14ac:dyDescent="0.3">
      <c r="A652">
        <v>4428.0600000000004</v>
      </c>
      <c r="B652">
        <v>4876.6899999999996</v>
      </c>
      <c r="C652">
        <v>1282.1901</v>
      </c>
      <c r="M652">
        <v>67.206249999999997</v>
      </c>
      <c r="N652">
        <v>-74.178787878787873</v>
      </c>
      <c r="O652">
        <v>1.921944699520457</v>
      </c>
    </row>
    <row r="653" spans="1:15" x14ac:dyDescent="0.3">
      <c r="A653">
        <v>4426.24</v>
      </c>
      <c r="B653">
        <v>4875.7803000000004</v>
      </c>
      <c r="C653">
        <v>1282.1901</v>
      </c>
      <c r="M653">
        <v>67.309375000000003</v>
      </c>
      <c r="N653">
        <v>-73.994949494949438</v>
      </c>
      <c r="O653">
        <v>1.7733884297520639</v>
      </c>
    </row>
    <row r="654" spans="1:15" x14ac:dyDescent="0.3">
      <c r="A654">
        <v>4426.24</v>
      </c>
      <c r="B654">
        <v>4875.7803000000004</v>
      </c>
      <c r="C654">
        <v>1279.4601</v>
      </c>
      <c r="M654">
        <v>67.412499999999994</v>
      </c>
      <c r="N654">
        <v>-74.638389898989914</v>
      </c>
      <c r="O654">
        <v>1.7455355575961626</v>
      </c>
    </row>
    <row r="655" spans="1:15" x14ac:dyDescent="0.3">
      <c r="A655">
        <v>4424.42</v>
      </c>
      <c r="B655">
        <v>4875.7803000000004</v>
      </c>
      <c r="C655">
        <v>1276.73</v>
      </c>
      <c r="M655">
        <v>67.515625</v>
      </c>
      <c r="N655">
        <v>-75.465666666666607</v>
      </c>
      <c r="O655">
        <v>1.6434047546168729</v>
      </c>
    </row>
    <row r="656" spans="1:15" x14ac:dyDescent="0.3">
      <c r="A656">
        <v>4424.42</v>
      </c>
      <c r="B656">
        <v>4874.87</v>
      </c>
      <c r="C656">
        <v>1274</v>
      </c>
      <c r="M656">
        <v>67.618750000000006</v>
      </c>
      <c r="N656">
        <v>-75.465651515151578</v>
      </c>
      <c r="O656">
        <v>1.6805433119069526</v>
      </c>
    </row>
    <row r="657" spans="1:15" x14ac:dyDescent="0.3">
      <c r="A657">
        <v>4423.5102999999999</v>
      </c>
      <c r="B657">
        <v>4871.2299999999996</v>
      </c>
      <c r="C657">
        <v>1247.6099999999999</v>
      </c>
      <c r="M657">
        <v>67.721874999999997</v>
      </c>
      <c r="N657">
        <v>-74.638379797979809</v>
      </c>
      <c r="O657">
        <v>2.0983577186001456</v>
      </c>
    </row>
    <row r="658" spans="1:15" x14ac:dyDescent="0.3">
      <c r="A658">
        <v>4423.5102999999999</v>
      </c>
      <c r="B658">
        <v>4871.2299999999996</v>
      </c>
      <c r="C658">
        <v>1244.8800000000001</v>
      </c>
      <c r="M658">
        <v>67.825000000000003</v>
      </c>
      <c r="N658">
        <v>-71.788888888888849</v>
      </c>
      <c r="O658">
        <v>1.7176818691970177</v>
      </c>
    </row>
    <row r="659" spans="1:15" x14ac:dyDescent="0.3">
      <c r="A659">
        <v>4421.6899999999996</v>
      </c>
      <c r="B659">
        <v>4869.41</v>
      </c>
      <c r="C659">
        <v>1229.4100000000001</v>
      </c>
      <c r="M659">
        <v>67.928124999999994</v>
      </c>
      <c r="N659">
        <v>-72.983838383838389</v>
      </c>
      <c r="O659">
        <v>1.7826752372206902</v>
      </c>
    </row>
    <row r="660" spans="1:15" x14ac:dyDescent="0.3">
      <c r="A660">
        <v>4421.6899999999996</v>
      </c>
      <c r="B660">
        <v>4868.5</v>
      </c>
      <c r="C660">
        <v>1229.4100000000001</v>
      </c>
      <c r="M660">
        <v>68.03125</v>
      </c>
      <c r="N660">
        <v>-70.226272727272672</v>
      </c>
      <c r="O660">
        <v>1.4855637179879575</v>
      </c>
    </row>
    <row r="661" spans="1:15" x14ac:dyDescent="0.3">
      <c r="A661">
        <v>4415.3203000000003</v>
      </c>
      <c r="B661">
        <v>4868.5</v>
      </c>
      <c r="C661">
        <v>1224.8599999999999</v>
      </c>
      <c r="M661">
        <v>68.134375000000006</v>
      </c>
      <c r="N661">
        <v>-68.571722222222277</v>
      </c>
      <c r="O661">
        <v>1.355577492092648</v>
      </c>
    </row>
    <row r="662" spans="1:15" x14ac:dyDescent="0.3">
      <c r="A662">
        <v>4414.41</v>
      </c>
      <c r="B662">
        <v>4867.5902999999998</v>
      </c>
      <c r="C662">
        <v>1213.9401</v>
      </c>
      <c r="M662">
        <v>68.237499999999997</v>
      </c>
      <c r="N662">
        <v>-68.93940000000002</v>
      </c>
      <c r="O662">
        <v>1.4112839506172852</v>
      </c>
    </row>
    <row r="663" spans="1:15" x14ac:dyDescent="0.3">
      <c r="A663">
        <v>4414.41</v>
      </c>
      <c r="B663">
        <v>4865.7700000000004</v>
      </c>
      <c r="C663">
        <v>1205.75</v>
      </c>
      <c r="M663">
        <v>68.340625000000003</v>
      </c>
      <c r="N663">
        <v>-69.123242424242392</v>
      </c>
      <c r="O663">
        <v>1.4855637179879575</v>
      </c>
    </row>
    <row r="664" spans="1:15" x14ac:dyDescent="0.3">
      <c r="A664">
        <v>4411.68</v>
      </c>
      <c r="B664">
        <v>4864.8603999999996</v>
      </c>
      <c r="C664">
        <v>1197.56</v>
      </c>
      <c r="M664">
        <v>68.443749999999994</v>
      </c>
      <c r="N664">
        <v>-69.031323232323231</v>
      </c>
      <c r="O664">
        <v>1.6062656871747811</v>
      </c>
    </row>
    <row r="665" spans="1:15" x14ac:dyDescent="0.3">
      <c r="A665">
        <v>4409.8603999999996</v>
      </c>
      <c r="B665">
        <v>4864.8603999999996</v>
      </c>
      <c r="C665">
        <v>1195.74</v>
      </c>
      <c r="M665">
        <v>68.546875</v>
      </c>
      <c r="N665">
        <v>-67.652522222222188</v>
      </c>
      <c r="O665">
        <v>1.4855630037751237</v>
      </c>
    </row>
    <row r="666" spans="1:15" x14ac:dyDescent="0.3">
      <c r="A666">
        <v>4408.04</v>
      </c>
      <c r="B666">
        <v>4863.95</v>
      </c>
      <c r="C666">
        <v>1188.4601</v>
      </c>
      <c r="M666">
        <v>68.650000000000006</v>
      </c>
      <c r="N666">
        <v>-68.020208080808146</v>
      </c>
      <c r="O666">
        <v>1.5412706866646273</v>
      </c>
    </row>
    <row r="667" spans="1:15" x14ac:dyDescent="0.3">
      <c r="A667">
        <v>4407.1304</v>
      </c>
      <c r="B667">
        <v>4862.1304</v>
      </c>
      <c r="C667">
        <v>1181.18</v>
      </c>
      <c r="M667">
        <v>68.753124999999997</v>
      </c>
      <c r="N667">
        <v>-67.74444444444444</v>
      </c>
      <c r="O667">
        <v>1.476277930823384</v>
      </c>
    </row>
    <row r="668" spans="1:15" x14ac:dyDescent="0.3">
      <c r="A668">
        <v>4405.3100000000004</v>
      </c>
      <c r="B668">
        <v>4859.3999999999996</v>
      </c>
      <c r="C668">
        <v>1171.17</v>
      </c>
      <c r="M668">
        <v>68.856250000000003</v>
      </c>
      <c r="N668">
        <v>-66.82525252525248</v>
      </c>
      <c r="O668">
        <v>1.5876951331496756</v>
      </c>
    </row>
    <row r="669" spans="1:15" x14ac:dyDescent="0.3">
      <c r="A669">
        <v>4403.49</v>
      </c>
      <c r="B669">
        <v>4857.58</v>
      </c>
      <c r="C669">
        <v>1168.4401</v>
      </c>
      <c r="M669">
        <v>68.959374999999994</v>
      </c>
      <c r="N669">
        <v>-64.986878787878837</v>
      </c>
      <c r="O669">
        <v>1.3277206407509474</v>
      </c>
    </row>
    <row r="670" spans="1:15" x14ac:dyDescent="0.3">
      <c r="A670">
        <v>4403.49</v>
      </c>
      <c r="B670">
        <v>4856.67</v>
      </c>
      <c r="C670">
        <v>1168.4401</v>
      </c>
      <c r="M670">
        <v>69.0625</v>
      </c>
      <c r="N670">
        <v>-62.413141414141371</v>
      </c>
      <c r="O670">
        <v>1.0120385674931125</v>
      </c>
    </row>
    <row r="671" spans="1:15" x14ac:dyDescent="0.3">
      <c r="A671">
        <v>4400.7602999999999</v>
      </c>
      <c r="B671">
        <v>4856.67</v>
      </c>
      <c r="C671">
        <v>1165.7101</v>
      </c>
      <c r="M671">
        <v>69.165625000000006</v>
      </c>
      <c r="N671">
        <v>-62.045454545454596</v>
      </c>
      <c r="O671">
        <v>0.9934680134680145</v>
      </c>
    </row>
    <row r="672" spans="1:15" x14ac:dyDescent="0.3">
      <c r="A672">
        <v>4398.9399999999996</v>
      </c>
      <c r="B672">
        <v>4855.7602999999999</v>
      </c>
      <c r="C672">
        <v>1162.0700999999999</v>
      </c>
      <c r="M672">
        <v>69.268749999999997</v>
      </c>
      <c r="N672">
        <v>-62.872727272727232</v>
      </c>
      <c r="O672">
        <v>0.98418324660748868</v>
      </c>
    </row>
    <row r="673" spans="1:15" x14ac:dyDescent="0.3">
      <c r="A673">
        <v>4398.9399999999996</v>
      </c>
      <c r="B673">
        <v>4855.7602999999999</v>
      </c>
      <c r="C673">
        <v>1161.1600000000001</v>
      </c>
      <c r="M673">
        <v>69.371875000000003</v>
      </c>
      <c r="N673">
        <v>-64.067686868686835</v>
      </c>
      <c r="O673">
        <v>0.78920620344862558</v>
      </c>
    </row>
    <row r="674" spans="1:15" x14ac:dyDescent="0.3">
      <c r="A674">
        <v>4398.0303000000004</v>
      </c>
      <c r="B674">
        <v>4855.7602999999999</v>
      </c>
      <c r="C674">
        <v>1157.52</v>
      </c>
      <c r="M674">
        <v>69.474999999999994</v>
      </c>
      <c r="N674">
        <v>-62.780814141414197</v>
      </c>
      <c r="O674">
        <v>0.58494174063871163</v>
      </c>
    </row>
    <row r="675" spans="1:15" x14ac:dyDescent="0.3">
      <c r="A675">
        <v>4397.12</v>
      </c>
      <c r="B675">
        <v>4852.12</v>
      </c>
      <c r="C675">
        <v>1143.8699999999999</v>
      </c>
      <c r="M675">
        <v>69.578125</v>
      </c>
      <c r="N675">
        <v>-62.413131313131288</v>
      </c>
      <c r="O675">
        <v>0.75206611570248116</v>
      </c>
    </row>
    <row r="676" spans="1:15" x14ac:dyDescent="0.3">
      <c r="A676">
        <v>4397.12</v>
      </c>
      <c r="B676">
        <v>4850.3002999999999</v>
      </c>
      <c r="C676">
        <v>1137.5</v>
      </c>
      <c r="M676">
        <v>69.681250000000006</v>
      </c>
      <c r="N676">
        <v>-62.045451515151576</v>
      </c>
      <c r="O676">
        <v>0.71492735435159893</v>
      </c>
    </row>
    <row r="677" spans="1:15" x14ac:dyDescent="0.3">
      <c r="A677">
        <v>4394.3900000000003</v>
      </c>
      <c r="B677">
        <v>4849.3900000000003</v>
      </c>
      <c r="C677">
        <v>1125.67</v>
      </c>
      <c r="M677">
        <v>69.784374999999997</v>
      </c>
      <c r="N677">
        <v>-62.229287878787837</v>
      </c>
      <c r="O677">
        <v>0.9191924293439413</v>
      </c>
    </row>
    <row r="678" spans="1:15" x14ac:dyDescent="0.3">
      <c r="A678">
        <v>4391.66</v>
      </c>
      <c r="B678">
        <v>4844.8402999999998</v>
      </c>
      <c r="C678">
        <v>1116.5700999999999</v>
      </c>
      <c r="M678">
        <v>69.887500000000003</v>
      </c>
      <c r="N678">
        <v>-62.137373737373707</v>
      </c>
      <c r="O678">
        <v>1.0770309152127344</v>
      </c>
    </row>
    <row r="679" spans="1:15" x14ac:dyDescent="0.3">
      <c r="A679">
        <v>4391.66</v>
      </c>
      <c r="B679">
        <v>4844.8402999999998</v>
      </c>
      <c r="C679">
        <v>1109.29</v>
      </c>
      <c r="M679">
        <v>69.990624999999994</v>
      </c>
      <c r="N679">
        <v>-62.045464646464694</v>
      </c>
      <c r="O679">
        <v>1.1791664115906575</v>
      </c>
    </row>
    <row r="680" spans="1:15" x14ac:dyDescent="0.3">
      <c r="A680">
        <v>4390.75</v>
      </c>
      <c r="B680">
        <v>4843.0200000000004</v>
      </c>
      <c r="C680">
        <v>1103.8300999999999</v>
      </c>
      <c r="M680">
        <v>70.09375</v>
      </c>
      <c r="N680">
        <v>-60.574757575757531</v>
      </c>
      <c r="O680">
        <v>1.0491776349352113</v>
      </c>
    </row>
    <row r="681" spans="1:15" x14ac:dyDescent="0.3">
      <c r="A681">
        <v>4389.8402999999998</v>
      </c>
      <c r="B681">
        <v>4843.0200000000004</v>
      </c>
      <c r="C681">
        <v>1093.8200999999999</v>
      </c>
      <c r="M681">
        <v>70.196875000000006</v>
      </c>
      <c r="N681">
        <v>-60.207076767676824</v>
      </c>
      <c r="O681">
        <v>1.1605952453831276</v>
      </c>
    </row>
    <row r="682" spans="1:15" x14ac:dyDescent="0.3">
      <c r="A682">
        <v>4388.93</v>
      </c>
      <c r="B682">
        <v>4842.1103999999996</v>
      </c>
      <c r="C682">
        <v>1089.27</v>
      </c>
      <c r="M682">
        <v>70.3</v>
      </c>
      <c r="N682">
        <v>-59.839398989898953</v>
      </c>
      <c r="O682">
        <v>1.0863192531374346</v>
      </c>
    </row>
    <row r="683" spans="1:15" x14ac:dyDescent="0.3">
      <c r="A683">
        <v>4388.93</v>
      </c>
      <c r="B683">
        <v>4841.2</v>
      </c>
      <c r="C683">
        <v>1083.81</v>
      </c>
      <c r="M683">
        <v>70.403125000000003</v>
      </c>
      <c r="N683">
        <v>-60.482823232323206</v>
      </c>
      <c r="O683">
        <v>1.0956029996939096</v>
      </c>
    </row>
    <row r="684" spans="1:15" x14ac:dyDescent="0.3">
      <c r="A684">
        <v>4388.0200000000004</v>
      </c>
      <c r="B684">
        <v>4841.2</v>
      </c>
      <c r="C684">
        <v>1079.26</v>
      </c>
      <c r="M684">
        <v>70.506249999999994</v>
      </c>
      <c r="N684">
        <v>-60.390915151515202</v>
      </c>
      <c r="O684">
        <v>0.97490194878073888</v>
      </c>
    </row>
    <row r="685" spans="1:15" x14ac:dyDescent="0.3">
      <c r="A685">
        <v>4388.0200000000004</v>
      </c>
      <c r="B685">
        <v>4839.3804</v>
      </c>
      <c r="C685">
        <v>1077.4401</v>
      </c>
      <c r="M685">
        <v>70.609375</v>
      </c>
      <c r="N685">
        <v>-59.839393939393901</v>
      </c>
      <c r="O685">
        <v>0.90062034486276599</v>
      </c>
    </row>
    <row r="686" spans="1:15" x14ac:dyDescent="0.3">
      <c r="A686">
        <v>4388.0200000000004</v>
      </c>
      <c r="B686">
        <v>4838.47</v>
      </c>
      <c r="C686">
        <v>1074.7101</v>
      </c>
      <c r="M686">
        <v>70.712500000000006</v>
      </c>
      <c r="N686">
        <v>-59.839398989899038</v>
      </c>
      <c r="O686">
        <v>0.91919140903989593</v>
      </c>
    </row>
    <row r="687" spans="1:15" x14ac:dyDescent="0.3">
      <c r="A687">
        <v>4388.0200000000004</v>
      </c>
      <c r="B687">
        <v>4838.47</v>
      </c>
      <c r="C687">
        <v>1072.8900000000001</v>
      </c>
      <c r="M687">
        <v>70.815624999999997</v>
      </c>
      <c r="N687">
        <v>-59.56364343434339</v>
      </c>
      <c r="O687">
        <v>0.85419987756350979</v>
      </c>
    </row>
    <row r="688" spans="1:15" x14ac:dyDescent="0.3">
      <c r="A688">
        <v>4387.1103999999996</v>
      </c>
      <c r="B688">
        <v>4835.74</v>
      </c>
      <c r="C688">
        <v>1070.1600000000001</v>
      </c>
      <c r="M688">
        <v>70.918750000000003</v>
      </c>
      <c r="N688">
        <v>-59.747470707070683</v>
      </c>
      <c r="O688">
        <v>0.66850362207937764</v>
      </c>
    </row>
    <row r="689" spans="1:15" x14ac:dyDescent="0.3">
      <c r="A689">
        <v>4387.1103999999996</v>
      </c>
      <c r="B689">
        <v>4835.74</v>
      </c>
      <c r="C689">
        <v>1068.3400999999999</v>
      </c>
      <c r="M689">
        <v>71.021874999999994</v>
      </c>
      <c r="N689">
        <v>-59.839404040404098</v>
      </c>
      <c r="O689">
        <v>0.6592174267931894</v>
      </c>
    </row>
    <row r="690" spans="1:15" x14ac:dyDescent="0.3">
      <c r="A690">
        <v>4382.5600000000004</v>
      </c>
      <c r="B690">
        <v>4830.2803000000004</v>
      </c>
      <c r="C690">
        <v>1065.6099999999999</v>
      </c>
      <c r="M690">
        <v>71.125</v>
      </c>
      <c r="N690">
        <v>-58.828282828282802</v>
      </c>
      <c r="O690">
        <v>0.59422507907356559</v>
      </c>
    </row>
    <row r="691" spans="1:15" x14ac:dyDescent="0.3">
      <c r="A691">
        <v>4381.6499999999996</v>
      </c>
      <c r="B691">
        <v>4829.37</v>
      </c>
      <c r="C691">
        <v>1062.8800000000001</v>
      </c>
      <c r="M691">
        <v>71.228125000000006</v>
      </c>
      <c r="N691">
        <v>-58.552525252525299</v>
      </c>
      <c r="O691">
        <v>0.54780124477093861</v>
      </c>
    </row>
    <row r="692" spans="1:15" x14ac:dyDescent="0.3">
      <c r="A692">
        <v>4381.6499999999996</v>
      </c>
      <c r="B692">
        <v>4828.46</v>
      </c>
      <c r="C692">
        <v>1058.3300999999999</v>
      </c>
      <c r="M692">
        <v>71.331249999999997</v>
      </c>
      <c r="N692">
        <v>-58.828277777777743</v>
      </c>
      <c r="O692">
        <v>0.51994541373329384</v>
      </c>
    </row>
    <row r="693" spans="1:15" x14ac:dyDescent="0.3">
      <c r="A693">
        <v>4378.92</v>
      </c>
      <c r="B693">
        <v>4824.8203000000003</v>
      </c>
      <c r="C693">
        <v>1047.4100000000001</v>
      </c>
      <c r="M693">
        <v>71.434375000000003</v>
      </c>
      <c r="N693">
        <v>-58.920196969696931</v>
      </c>
      <c r="O693">
        <v>0.62207988980715845</v>
      </c>
    </row>
    <row r="694" spans="1:15" x14ac:dyDescent="0.3">
      <c r="A694">
        <v>4377.1000000000004</v>
      </c>
      <c r="B694">
        <v>4824.8203000000003</v>
      </c>
      <c r="C694">
        <v>1042.8599999999999</v>
      </c>
      <c r="M694">
        <v>71.537499999999994</v>
      </c>
      <c r="N694">
        <v>-59.195959595959643</v>
      </c>
      <c r="O694">
        <v>0.64993368023671438</v>
      </c>
    </row>
    <row r="695" spans="1:15" x14ac:dyDescent="0.3">
      <c r="A695">
        <v>4374.37</v>
      </c>
      <c r="B695">
        <v>4824.8203000000003</v>
      </c>
      <c r="C695">
        <v>1024.6600000000001</v>
      </c>
      <c r="M695">
        <v>71.640625</v>
      </c>
      <c r="N695">
        <v>-58.644444444444403</v>
      </c>
      <c r="O695">
        <v>0.94704621977348835</v>
      </c>
    </row>
    <row r="696" spans="1:15" x14ac:dyDescent="0.3">
      <c r="A696">
        <v>4373.46</v>
      </c>
      <c r="B696">
        <v>4823.91</v>
      </c>
      <c r="C696">
        <v>1023.75</v>
      </c>
      <c r="M696">
        <v>71.743750000000006</v>
      </c>
      <c r="N696">
        <v>-58.828278787878844</v>
      </c>
      <c r="O696">
        <v>0.89133802673196794</v>
      </c>
    </row>
    <row r="697" spans="1:15" x14ac:dyDescent="0.3">
      <c r="A697">
        <v>4372.5502999999999</v>
      </c>
      <c r="B697">
        <v>4823.91</v>
      </c>
      <c r="C697">
        <v>1021.9300500000001</v>
      </c>
      <c r="M697">
        <v>71.846874999999997</v>
      </c>
      <c r="N697">
        <v>-55.335349494949455</v>
      </c>
      <c r="O697">
        <v>0.57565493317008398</v>
      </c>
    </row>
    <row r="698" spans="1:15" x14ac:dyDescent="0.3">
      <c r="A698">
        <v>4370.7299999999996</v>
      </c>
      <c r="B698">
        <v>4823</v>
      </c>
      <c r="C698">
        <v>1020.11005</v>
      </c>
      <c r="M698">
        <v>71.95</v>
      </c>
      <c r="N698">
        <v>-55.703040404040358</v>
      </c>
      <c r="O698">
        <v>0.46423834302622125</v>
      </c>
    </row>
    <row r="699" spans="1:15" x14ac:dyDescent="0.3">
      <c r="A699">
        <v>4368.91</v>
      </c>
      <c r="B699">
        <v>4823</v>
      </c>
      <c r="C699">
        <v>1011.01</v>
      </c>
      <c r="M699">
        <v>72.053124999999994</v>
      </c>
      <c r="N699">
        <v>-53.680818181818218</v>
      </c>
      <c r="O699">
        <v>0.44566982960922469</v>
      </c>
    </row>
    <row r="700" spans="1:15" x14ac:dyDescent="0.3">
      <c r="A700">
        <v>4368.91</v>
      </c>
      <c r="B700">
        <v>4820.2700000000004</v>
      </c>
      <c r="C700">
        <v>1009.19</v>
      </c>
      <c r="M700">
        <v>72.15625</v>
      </c>
      <c r="N700">
        <v>-52.577783838383816</v>
      </c>
      <c r="O700">
        <v>0.25997490052035366</v>
      </c>
    </row>
    <row r="701" spans="1:15" x14ac:dyDescent="0.3">
      <c r="A701">
        <v>4368</v>
      </c>
      <c r="B701">
        <v>4819.3603999999996</v>
      </c>
      <c r="C701">
        <v>1002.82</v>
      </c>
      <c r="M701">
        <v>72.259375000000006</v>
      </c>
      <c r="N701">
        <v>-52.9454646464647</v>
      </c>
      <c r="O701">
        <v>0.35282216100397878</v>
      </c>
    </row>
    <row r="702" spans="1:15" x14ac:dyDescent="0.3">
      <c r="A702">
        <v>4368</v>
      </c>
      <c r="B702">
        <v>4818.45</v>
      </c>
      <c r="C702">
        <v>995.54003999999998</v>
      </c>
      <c r="M702">
        <v>72.362499999999997</v>
      </c>
      <c r="N702">
        <v>-52.669707070707041</v>
      </c>
      <c r="O702">
        <v>0.47352331394755609</v>
      </c>
    </row>
    <row r="703" spans="1:15" x14ac:dyDescent="0.3">
      <c r="A703">
        <v>4364.3603999999996</v>
      </c>
      <c r="B703">
        <v>4815.72</v>
      </c>
      <c r="C703">
        <v>983.71</v>
      </c>
      <c r="M703">
        <v>72.465625000000003</v>
      </c>
      <c r="N703">
        <v>-53.496964646464619</v>
      </c>
      <c r="O703">
        <v>0.57565605550453913</v>
      </c>
    </row>
    <row r="704" spans="1:15" x14ac:dyDescent="0.3">
      <c r="A704">
        <v>4358.8999999999996</v>
      </c>
      <c r="B704">
        <v>4815.72</v>
      </c>
      <c r="C704">
        <v>982.80005000000006</v>
      </c>
      <c r="M704">
        <v>72.568749999999994</v>
      </c>
      <c r="N704">
        <v>-53.313131313131358</v>
      </c>
      <c r="O704">
        <v>0.55708499132741585</v>
      </c>
    </row>
    <row r="705" spans="1:15" x14ac:dyDescent="0.3">
      <c r="A705">
        <v>4357.99</v>
      </c>
      <c r="B705">
        <v>4814.8100000000004</v>
      </c>
      <c r="C705">
        <v>980.98004000000003</v>
      </c>
      <c r="M705">
        <v>72.671875</v>
      </c>
      <c r="N705">
        <v>-51.01515151515148</v>
      </c>
      <c r="O705">
        <v>0.28782695643301448</v>
      </c>
    </row>
    <row r="706" spans="1:15" x14ac:dyDescent="0.3">
      <c r="A706">
        <v>4357.99</v>
      </c>
      <c r="B706">
        <v>4811.17</v>
      </c>
      <c r="C706">
        <v>973.7</v>
      </c>
      <c r="M706">
        <v>72.775000000000006</v>
      </c>
      <c r="N706">
        <v>-50.923227272727331</v>
      </c>
      <c r="O706">
        <v>0.38996071829405127</v>
      </c>
    </row>
    <row r="707" spans="1:15" x14ac:dyDescent="0.3">
      <c r="A707">
        <v>4350.71</v>
      </c>
      <c r="B707">
        <v>4811.17</v>
      </c>
      <c r="C707">
        <v>955.5</v>
      </c>
      <c r="M707">
        <v>72.878124999999997</v>
      </c>
      <c r="N707">
        <v>-50.371713131313108</v>
      </c>
      <c r="O707">
        <v>0.50137781858993924</v>
      </c>
    </row>
    <row r="708" spans="1:15" x14ac:dyDescent="0.3">
      <c r="A708">
        <v>4349.8002999999999</v>
      </c>
      <c r="B708">
        <v>4807.5303000000004</v>
      </c>
      <c r="C708">
        <v>954.59</v>
      </c>
      <c r="M708">
        <v>72.981250000000003</v>
      </c>
      <c r="N708">
        <v>-51.198985858585843</v>
      </c>
      <c r="O708">
        <v>0.43638445056626934</v>
      </c>
    </row>
    <row r="709" spans="1:15" x14ac:dyDescent="0.3">
      <c r="A709">
        <v>4347.0703000000003</v>
      </c>
      <c r="B709">
        <v>4806.62</v>
      </c>
      <c r="C709">
        <v>951.86005</v>
      </c>
      <c r="M709">
        <v>73.084374999999994</v>
      </c>
      <c r="N709">
        <v>-51.015151515151551</v>
      </c>
      <c r="O709">
        <v>0.41781348841954813</v>
      </c>
    </row>
    <row r="710" spans="1:15" x14ac:dyDescent="0.3">
      <c r="A710">
        <v>4346.16</v>
      </c>
      <c r="B710">
        <v>4805.71</v>
      </c>
      <c r="C710">
        <v>941.85004000000004</v>
      </c>
      <c r="M710">
        <v>73.1875</v>
      </c>
      <c r="N710">
        <v>-49.91213131313129</v>
      </c>
      <c r="O710">
        <v>0.51066238138965248</v>
      </c>
    </row>
    <row r="711" spans="1:15" x14ac:dyDescent="0.3">
      <c r="A711">
        <v>4346.16</v>
      </c>
      <c r="B711">
        <v>4805.71</v>
      </c>
      <c r="C711">
        <v>936.39</v>
      </c>
      <c r="M711">
        <v>73.290625000000006</v>
      </c>
      <c r="N711">
        <v>-49.360606060606102</v>
      </c>
      <c r="O711">
        <v>0.51066217732884667</v>
      </c>
    </row>
    <row r="712" spans="1:15" x14ac:dyDescent="0.3">
      <c r="A712">
        <v>4345.25</v>
      </c>
      <c r="B712">
        <v>4805.71</v>
      </c>
      <c r="C712">
        <v>934.57</v>
      </c>
      <c r="M712">
        <v>73.393749999999997</v>
      </c>
      <c r="N712">
        <v>-48.533333333333296</v>
      </c>
      <c r="O712">
        <v>0.46423834302622125</v>
      </c>
    </row>
    <row r="713" spans="1:15" x14ac:dyDescent="0.3">
      <c r="A713">
        <v>4343.43</v>
      </c>
      <c r="B713">
        <v>4803.8900000000003</v>
      </c>
      <c r="C713">
        <v>933.66003000000001</v>
      </c>
      <c r="M713">
        <v>73.496875000000003</v>
      </c>
      <c r="N713">
        <v>-48.441410101010078</v>
      </c>
      <c r="O713">
        <v>0.4549533721048864</v>
      </c>
    </row>
    <row r="714" spans="1:15" x14ac:dyDescent="0.3">
      <c r="A714">
        <v>4342.5200000000004</v>
      </c>
      <c r="B714">
        <v>4801.16</v>
      </c>
      <c r="C714">
        <v>927.29003999999998</v>
      </c>
      <c r="M714">
        <v>73.599999999999994</v>
      </c>
      <c r="N714">
        <v>-48.257585858585898</v>
      </c>
      <c r="O714">
        <v>0.45495378022650923</v>
      </c>
    </row>
    <row r="715" spans="1:15" x14ac:dyDescent="0.3">
      <c r="A715">
        <v>4342.5200000000004</v>
      </c>
      <c r="B715">
        <v>4799.3402999999998</v>
      </c>
      <c r="C715">
        <v>918.19</v>
      </c>
      <c r="M715">
        <v>73.703125</v>
      </c>
      <c r="N715">
        <v>-47.706060606060589</v>
      </c>
      <c r="O715">
        <v>0.54780124477093928</v>
      </c>
    </row>
    <row r="716" spans="1:15" x14ac:dyDescent="0.3">
      <c r="A716">
        <v>4342.5200000000004</v>
      </c>
      <c r="B716">
        <v>4797.5200000000004</v>
      </c>
      <c r="C716">
        <v>918.19</v>
      </c>
      <c r="M716">
        <v>73.806250000000006</v>
      </c>
      <c r="N716">
        <v>-46.878787878787918</v>
      </c>
      <c r="O716">
        <v>0.42709927558412608</v>
      </c>
    </row>
    <row r="717" spans="1:15" x14ac:dyDescent="0.3">
      <c r="A717">
        <v>4341.6103999999996</v>
      </c>
      <c r="B717">
        <v>4797.5200000000004</v>
      </c>
      <c r="C717">
        <v>911.82</v>
      </c>
      <c r="M717">
        <v>73.909374999999997</v>
      </c>
      <c r="N717">
        <v>-46.786878787878763</v>
      </c>
      <c r="O717">
        <v>0.51066319763289325</v>
      </c>
    </row>
    <row r="718" spans="1:15" x14ac:dyDescent="0.3">
      <c r="A718">
        <v>4341.6103999999996</v>
      </c>
      <c r="B718">
        <v>4794.79</v>
      </c>
      <c r="C718">
        <v>909.09</v>
      </c>
      <c r="M718">
        <v>74.012500000000003</v>
      </c>
      <c r="N718">
        <v>-47.246474747474721</v>
      </c>
      <c r="O718">
        <v>0.51994796449341851</v>
      </c>
    </row>
    <row r="719" spans="1:15" x14ac:dyDescent="0.3">
      <c r="A719">
        <v>4340.7</v>
      </c>
      <c r="B719">
        <v>4793.8804</v>
      </c>
      <c r="C719">
        <v>907.27</v>
      </c>
      <c r="M719">
        <v>74.115624999999994</v>
      </c>
      <c r="N719">
        <v>-47.246471717171765</v>
      </c>
      <c r="O719">
        <v>0.50137873686358614</v>
      </c>
    </row>
    <row r="720" spans="1:15" x14ac:dyDescent="0.3">
      <c r="A720">
        <v>4340.7</v>
      </c>
      <c r="B720">
        <v>4793.8804</v>
      </c>
      <c r="C720">
        <v>899.08</v>
      </c>
      <c r="M720">
        <v>74.21875</v>
      </c>
      <c r="N720">
        <v>-47.522228282828245</v>
      </c>
      <c r="O720">
        <v>0.56637220691765944</v>
      </c>
    </row>
    <row r="721" spans="1:15" x14ac:dyDescent="0.3">
      <c r="A721">
        <v>4339.79</v>
      </c>
      <c r="B721">
        <v>4792.97</v>
      </c>
      <c r="C721">
        <v>882.7</v>
      </c>
      <c r="M721">
        <v>74.321875000000006</v>
      </c>
      <c r="N721">
        <v>-47.430298989899036</v>
      </c>
      <c r="O721">
        <v>0.89133802673196794</v>
      </c>
    </row>
    <row r="722" spans="1:15" x14ac:dyDescent="0.3">
      <c r="A722">
        <v>4337.97</v>
      </c>
      <c r="B722">
        <v>4792.0600000000004</v>
      </c>
      <c r="C722">
        <v>875.42003999999997</v>
      </c>
      <c r="M722">
        <v>74.424999999999997</v>
      </c>
      <c r="N722">
        <v>-47.154545454545421</v>
      </c>
      <c r="O722">
        <v>0.99346923783287389</v>
      </c>
    </row>
    <row r="723" spans="1:15" x14ac:dyDescent="0.3">
      <c r="A723">
        <v>4337.97</v>
      </c>
      <c r="B723">
        <v>4791.1499999999996</v>
      </c>
      <c r="C723">
        <v>871.78</v>
      </c>
      <c r="M723">
        <v>74.528125000000003</v>
      </c>
      <c r="N723">
        <v>-45.775757575757531</v>
      </c>
      <c r="O723">
        <v>0.92847668605244249</v>
      </c>
    </row>
    <row r="724" spans="1:15" x14ac:dyDescent="0.3">
      <c r="A724">
        <v>4337.0600000000004</v>
      </c>
      <c r="B724">
        <v>4789.33</v>
      </c>
      <c r="C724">
        <v>865.41003000000001</v>
      </c>
      <c r="M724">
        <v>74.631249999999994</v>
      </c>
      <c r="N724">
        <v>-45.224242424242469</v>
      </c>
      <c r="O724">
        <v>0.98418467503316109</v>
      </c>
    </row>
    <row r="725" spans="1:15" x14ac:dyDescent="0.3">
      <c r="A725">
        <v>4337.0600000000004</v>
      </c>
      <c r="B725">
        <v>4789.33</v>
      </c>
      <c r="C725">
        <v>862.68005000000005</v>
      </c>
      <c r="M725">
        <v>74.734375</v>
      </c>
      <c r="N725">
        <v>-44.213131313131292</v>
      </c>
      <c r="O725">
        <v>0.90062136516681868</v>
      </c>
    </row>
    <row r="726" spans="1:15" x14ac:dyDescent="0.3">
      <c r="A726">
        <v>4335.24</v>
      </c>
      <c r="B726">
        <v>4789.33</v>
      </c>
      <c r="C726">
        <v>861.77</v>
      </c>
      <c r="M726">
        <v>74.837500000000006</v>
      </c>
      <c r="N726">
        <v>-43.385863636363659</v>
      </c>
      <c r="O726">
        <v>0.81706101418222776</v>
      </c>
    </row>
    <row r="727" spans="1:15" x14ac:dyDescent="0.3">
      <c r="A727">
        <v>4332.5102999999999</v>
      </c>
      <c r="B727">
        <v>4788.42</v>
      </c>
      <c r="C727">
        <v>859.95</v>
      </c>
      <c r="M727">
        <v>74.940624999999997</v>
      </c>
      <c r="N727">
        <v>-43.01817878787876</v>
      </c>
      <c r="O727">
        <v>0.74278165493316795</v>
      </c>
    </row>
    <row r="728" spans="1:15" x14ac:dyDescent="0.3">
      <c r="A728">
        <v>4331.6000000000004</v>
      </c>
      <c r="B728">
        <v>4786.6000000000004</v>
      </c>
      <c r="C728">
        <v>855.4</v>
      </c>
      <c r="M728">
        <v>75.043750000000003</v>
      </c>
      <c r="N728">
        <v>-42.650515151515116</v>
      </c>
      <c r="O728">
        <v>0.76135190286705212</v>
      </c>
    </row>
    <row r="729" spans="1:15" x14ac:dyDescent="0.3">
      <c r="A729">
        <v>4329.7803000000004</v>
      </c>
      <c r="B729">
        <v>4785.6899999999996</v>
      </c>
      <c r="C729">
        <v>852.67003999999997</v>
      </c>
      <c r="M729">
        <v>75.146874999999994</v>
      </c>
      <c r="N729">
        <v>-41.823242424242451</v>
      </c>
      <c r="O729">
        <v>0.6963577186001435</v>
      </c>
    </row>
    <row r="730" spans="1:15" x14ac:dyDescent="0.3">
      <c r="A730">
        <v>4327.0502999999999</v>
      </c>
      <c r="B730">
        <v>4783.87</v>
      </c>
      <c r="C730">
        <v>846.30005000000006</v>
      </c>
      <c r="M730">
        <v>75.25</v>
      </c>
      <c r="N730">
        <v>-41.82322929292927</v>
      </c>
      <c r="O730">
        <v>0.73349586776859232</v>
      </c>
    </row>
    <row r="731" spans="1:15" x14ac:dyDescent="0.3">
      <c r="A731">
        <v>4326.1400000000003</v>
      </c>
      <c r="B731">
        <v>4783.87</v>
      </c>
      <c r="C731">
        <v>838.11005</v>
      </c>
      <c r="M731">
        <v>75.353125000000006</v>
      </c>
      <c r="N731">
        <v>-41.54747474747478</v>
      </c>
      <c r="O731">
        <v>0.81705846342210064</v>
      </c>
    </row>
    <row r="732" spans="1:15" x14ac:dyDescent="0.3">
      <c r="A732">
        <v>4323.41</v>
      </c>
      <c r="B732">
        <v>4782.0502999999999</v>
      </c>
      <c r="C732">
        <v>828.10004000000004</v>
      </c>
      <c r="M732">
        <v>75.456249999999997</v>
      </c>
      <c r="N732">
        <v>-41.087878787878765</v>
      </c>
      <c r="O732">
        <v>0.97489970411182347</v>
      </c>
    </row>
    <row r="733" spans="1:15" x14ac:dyDescent="0.3">
      <c r="A733">
        <v>4322.5</v>
      </c>
      <c r="B733">
        <v>4777.5</v>
      </c>
      <c r="C733">
        <v>825.37</v>
      </c>
      <c r="M733">
        <v>75.559375000000003</v>
      </c>
      <c r="N733">
        <v>-40.904050505050485</v>
      </c>
      <c r="O733">
        <v>1.0120406081012132</v>
      </c>
    </row>
    <row r="734" spans="1:15" x14ac:dyDescent="0.3">
      <c r="A734">
        <v>4322.5</v>
      </c>
      <c r="B734">
        <v>4775.68</v>
      </c>
      <c r="C734">
        <v>823.55005000000006</v>
      </c>
      <c r="M734">
        <v>75.662499999999994</v>
      </c>
      <c r="N734">
        <v>-41.087888888888919</v>
      </c>
      <c r="O734">
        <v>0.97490052035506702</v>
      </c>
    </row>
    <row r="735" spans="1:15" x14ac:dyDescent="0.3">
      <c r="A735">
        <v>4322.5</v>
      </c>
      <c r="B735">
        <v>4774.7700000000004</v>
      </c>
      <c r="C735">
        <v>819.91003000000001</v>
      </c>
      <c r="M735">
        <v>75.765625</v>
      </c>
      <c r="N735">
        <v>-40.995959595959583</v>
      </c>
      <c r="O735">
        <v>1.021323742475257</v>
      </c>
    </row>
    <row r="736" spans="1:15" x14ac:dyDescent="0.3">
      <c r="A736">
        <v>4321.5902999999998</v>
      </c>
      <c r="B736">
        <v>4772.95</v>
      </c>
      <c r="C736">
        <v>807.17003999999997</v>
      </c>
      <c r="M736">
        <v>75.868750000000006</v>
      </c>
      <c r="N736">
        <v>-41.179793939393981</v>
      </c>
      <c r="O736">
        <v>1.2070192837465603</v>
      </c>
    </row>
    <row r="737" spans="1:15" x14ac:dyDescent="0.3">
      <c r="A737">
        <v>4320.68</v>
      </c>
      <c r="B737">
        <v>4772.04</v>
      </c>
      <c r="C737">
        <v>804.44</v>
      </c>
      <c r="M737">
        <v>75.971874999999997</v>
      </c>
      <c r="N737">
        <v>-41.087888888888848</v>
      </c>
      <c r="O737">
        <v>1.2348750127537975</v>
      </c>
    </row>
    <row r="738" spans="1:15" x14ac:dyDescent="0.3">
      <c r="A738">
        <v>4315.22</v>
      </c>
      <c r="B738">
        <v>4771.1304</v>
      </c>
      <c r="C738">
        <v>803.53</v>
      </c>
      <c r="M738">
        <v>76.075000000000003</v>
      </c>
      <c r="N738">
        <v>-40.904037373737339</v>
      </c>
      <c r="O738">
        <v>1.2163047648199146</v>
      </c>
    </row>
    <row r="739" spans="1:15" x14ac:dyDescent="0.3">
      <c r="A739">
        <v>4315.22</v>
      </c>
      <c r="B739">
        <v>4771.1304</v>
      </c>
      <c r="C739">
        <v>799.89</v>
      </c>
      <c r="M739">
        <v>76.178124999999994</v>
      </c>
      <c r="N739">
        <v>-40.628279797979843</v>
      </c>
      <c r="O739">
        <v>1.2627285991225421</v>
      </c>
    </row>
    <row r="740" spans="1:15" x14ac:dyDescent="0.3">
      <c r="A740">
        <v>4314.3100000000004</v>
      </c>
      <c r="B740">
        <v>4771.1304</v>
      </c>
      <c r="C740">
        <v>792.61005</v>
      </c>
      <c r="M740">
        <v>76.28125</v>
      </c>
      <c r="N740">
        <v>-40.352535353535316</v>
      </c>
      <c r="O740">
        <v>1.346291194776041</v>
      </c>
    </row>
    <row r="741" spans="1:15" x14ac:dyDescent="0.3">
      <c r="A741">
        <v>4313.3999999999996</v>
      </c>
      <c r="B741">
        <v>4770.22</v>
      </c>
      <c r="C741">
        <v>786.24005</v>
      </c>
      <c r="M741">
        <v>76.384375000000006</v>
      </c>
      <c r="N741">
        <v>-39.341414141414191</v>
      </c>
      <c r="O741">
        <v>1.3555749413325198</v>
      </c>
    </row>
    <row r="742" spans="1:15" x14ac:dyDescent="0.3">
      <c r="A742">
        <v>4311.58</v>
      </c>
      <c r="B742">
        <v>4767.49</v>
      </c>
      <c r="C742">
        <v>781.69</v>
      </c>
      <c r="M742">
        <v>76.487499999999997</v>
      </c>
      <c r="N742">
        <v>-39.249490909090881</v>
      </c>
      <c r="O742">
        <v>1.3648611366187084</v>
      </c>
    </row>
    <row r="743" spans="1:15" x14ac:dyDescent="0.3">
      <c r="A743">
        <v>4308.8500000000004</v>
      </c>
      <c r="B743">
        <v>4763.8500000000004</v>
      </c>
      <c r="C743">
        <v>780.78</v>
      </c>
      <c r="M743">
        <v>76.590625000000003</v>
      </c>
      <c r="N743">
        <v>-37.411107070707061</v>
      </c>
      <c r="O743">
        <v>1.1977353331292722</v>
      </c>
    </row>
    <row r="744" spans="1:15" x14ac:dyDescent="0.3">
      <c r="A744">
        <v>4307.9399999999996</v>
      </c>
      <c r="B744">
        <v>4762.9399999999996</v>
      </c>
      <c r="C744">
        <v>776.23004000000003</v>
      </c>
      <c r="M744">
        <v>76.693749999999994</v>
      </c>
      <c r="N744">
        <v>-37.503027272727309</v>
      </c>
      <c r="O744">
        <v>1.2627277828792991</v>
      </c>
    </row>
    <row r="745" spans="1:15" x14ac:dyDescent="0.3">
      <c r="A745">
        <v>4307.9399999999996</v>
      </c>
      <c r="B745">
        <v>4762.9399999999996</v>
      </c>
      <c r="C745">
        <v>776.23004000000003</v>
      </c>
      <c r="M745">
        <v>76.796875</v>
      </c>
      <c r="N745">
        <v>-37.503035353535338</v>
      </c>
      <c r="O745">
        <v>1.2255889194980085</v>
      </c>
    </row>
    <row r="746" spans="1:15" x14ac:dyDescent="0.3">
      <c r="A746">
        <v>4306.12</v>
      </c>
      <c r="B746">
        <v>4760.21</v>
      </c>
      <c r="C746">
        <v>767.13</v>
      </c>
      <c r="M746">
        <v>76.900000000000006</v>
      </c>
      <c r="N746">
        <v>-37.319196969697003</v>
      </c>
      <c r="O746">
        <v>1.3927155392306929</v>
      </c>
    </row>
    <row r="747" spans="1:15" x14ac:dyDescent="0.3">
      <c r="A747">
        <v>4306.12</v>
      </c>
      <c r="B747">
        <v>4759.3002999999999</v>
      </c>
      <c r="C747">
        <v>767.13</v>
      </c>
      <c r="M747">
        <v>77.003124999999997</v>
      </c>
      <c r="N747">
        <v>-37.135353535353509</v>
      </c>
      <c r="O747">
        <v>1.2255892255892242</v>
      </c>
    </row>
    <row r="748" spans="1:15" x14ac:dyDescent="0.3">
      <c r="A748">
        <v>4303.3900000000003</v>
      </c>
      <c r="B748">
        <v>4759.3002999999999</v>
      </c>
      <c r="C748">
        <v>761.67003999999997</v>
      </c>
      <c r="M748">
        <v>77.106250000000003</v>
      </c>
      <c r="N748">
        <v>-37.043434343434321</v>
      </c>
      <c r="O748">
        <v>1.3091513110907049</v>
      </c>
    </row>
    <row r="749" spans="1:15" x14ac:dyDescent="0.3">
      <c r="A749">
        <v>4301.5703000000003</v>
      </c>
      <c r="B749">
        <v>4758.3900000000003</v>
      </c>
      <c r="C749">
        <v>758.03</v>
      </c>
      <c r="M749">
        <v>77.209374999999994</v>
      </c>
      <c r="N749">
        <v>-36.767676767676797</v>
      </c>
      <c r="O749">
        <v>1.281297826752376</v>
      </c>
    </row>
    <row r="750" spans="1:15" x14ac:dyDescent="0.3">
      <c r="A750">
        <v>4296.1103999999996</v>
      </c>
      <c r="B750">
        <v>4758.3900000000003</v>
      </c>
      <c r="C750">
        <v>758.03</v>
      </c>
      <c r="M750">
        <v>77.3125</v>
      </c>
      <c r="N750">
        <v>-36.216165656565636</v>
      </c>
      <c r="O750">
        <v>1.188450566268747</v>
      </c>
    </row>
    <row r="751" spans="1:15" x14ac:dyDescent="0.3">
      <c r="A751">
        <v>4295.2</v>
      </c>
      <c r="B751">
        <v>4757.4799999999996</v>
      </c>
      <c r="C751">
        <v>747.11005</v>
      </c>
      <c r="M751">
        <v>77.415625000000006</v>
      </c>
      <c r="N751">
        <v>-35.296969696969732</v>
      </c>
      <c r="O751">
        <v>1.2627272727272749</v>
      </c>
    </row>
    <row r="752" spans="1:15" x14ac:dyDescent="0.3">
      <c r="A752">
        <v>4291.5600000000004</v>
      </c>
      <c r="B752">
        <v>4756.5703000000003</v>
      </c>
      <c r="C752">
        <v>746.2</v>
      </c>
      <c r="M752">
        <v>77.518749999999997</v>
      </c>
      <c r="N752">
        <v>-35.480809090909077</v>
      </c>
      <c r="O752">
        <v>1.2441596775839179</v>
      </c>
    </row>
    <row r="753" spans="1:15" x14ac:dyDescent="0.3">
      <c r="A753">
        <v>4287.92</v>
      </c>
      <c r="B753">
        <v>4755.66</v>
      </c>
      <c r="C753">
        <v>742.56</v>
      </c>
      <c r="M753">
        <v>77.621875000000003</v>
      </c>
      <c r="N753">
        <v>-35.480809090909077</v>
      </c>
      <c r="O753">
        <v>1.2812985409652071</v>
      </c>
    </row>
    <row r="754" spans="1:15" x14ac:dyDescent="0.3">
      <c r="A754">
        <v>4287.92</v>
      </c>
      <c r="B754">
        <v>4755.66</v>
      </c>
      <c r="C754">
        <v>740.74005</v>
      </c>
      <c r="M754">
        <v>77.724999999999994</v>
      </c>
      <c r="N754">
        <v>-34.929292929292963</v>
      </c>
      <c r="O754">
        <v>1.2255882052851774</v>
      </c>
    </row>
    <row r="755" spans="1:15" x14ac:dyDescent="0.3">
      <c r="A755">
        <v>4287.0102999999999</v>
      </c>
      <c r="B755">
        <v>4755.66</v>
      </c>
      <c r="C755">
        <v>730.73004000000003</v>
      </c>
      <c r="M755">
        <v>77.828125</v>
      </c>
      <c r="N755">
        <v>-33.458585858585842</v>
      </c>
      <c r="O755">
        <v>1.207018875624934</v>
      </c>
    </row>
    <row r="756" spans="1:15" x14ac:dyDescent="0.3">
      <c r="A756">
        <v>4287.0102999999999</v>
      </c>
      <c r="B756">
        <v>4754.75</v>
      </c>
      <c r="C756">
        <v>722.54003999999998</v>
      </c>
      <c r="M756">
        <v>77.931250000000006</v>
      </c>
      <c r="N756">
        <v>-33.55050505050508</v>
      </c>
      <c r="O756">
        <v>1.3462903785328064</v>
      </c>
    </row>
    <row r="757" spans="1:15" x14ac:dyDescent="0.3">
      <c r="A757">
        <v>4285.1899999999996</v>
      </c>
      <c r="B757">
        <v>4753.8402999999998</v>
      </c>
      <c r="C757">
        <v>719.81</v>
      </c>
      <c r="M757">
        <v>78.034374999999997</v>
      </c>
      <c r="N757">
        <v>-33.458590909090887</v>
      </c>
      <c r="O757">
        <v>1.3555764717885925</v>
      </c>
    </row>
    <row r="758" spans="1:15" x14ac:dyDescent="0.3">
      <c r="A758">
        <v>4280.6400000000003</v>
      </c>
      <c r="B758">
        <v>4753.8402999999998</v>
      </c>
      <c r="C758">
        <v>719.81</v>
      </c>
      <c r="M758">
        <v>78.137500000000003</v>
      </c>
      <c r="N758">
        <v>-32.723236363636353</v>
      </c>
      <c r="O758">
        <v>1.2255896337108456</v>
      </c>
    </row>
    <row r="759" spans="1:15" x14ac:dyDescent="0.3">
      <c r="A759">
        <v>4279.7299999999996</v>
      </c>
      <c r="B759">
        <v>4752.93</v>
      </c>
      <c r="C759">
        <v>717.08</v>
      </c>
      <c r="M759">
        <v>78.240624999999994</v>
      </c>
      <c r="N759">
        <v>-32.171717171717198</v>
      </c>
      <c r="O759">
        <v>1.2255892255892264</v>
      </c>
    </row>
    <row r="760" spans="1:15" x14ac:dyDescent="0.3">
      <c r="A760">
        <v>4277.91</v>
      </c>
      <c r="B760">
        <v>4751.1103999999996</v>
      </c>
      <c r="C760">
        <v>717.08</v>
      </c>
      <c r="M760">
        <v>78.34375</v>
      </c>
      <c r="N760">
        <v>-32.171717171717155</v>
      </c>
      <c r="O760">
        <v>1.1884501581471265</v>
      </c>
    </row>
    <row r="761" spans="1:15" x14ac:dyDescent="0.3">
      <c r="A761">
        <v>4276.0902999999998</v>
      </c>
      <c r="B761">
        <v>4750.2</v>
      </c>
      <c r="C761">
        <v>716.17003999999997</v>
      </c>
      <c r="M761">
        <v>78.446875000000006</v>
      </c>
      <c r="N761">
        <v>-32.171717171717198</v>
      </c>
      <c r="O761">
        <v>1.1884499540863205</v>
      </c>
    </row>
    <row r="762" spans="1:15" x14ac:dyDescent="0.3">
      <c r="A762">
        <v>4274.2700000000004</v>
      </c>
      <c r="B762">
        <v>4742.92</v>
      </c>
      <c r="C762">
        <v>710.71</v>
      </c>
      <c r="M762">
        <v>78.55</v>
      </c>
      <c r="N762">
        <v>-31.71212525252523</v>
      </c>
      <c r="O762">
        <v>1.2163048668503194</v>
      </c>
    </row>
    <row r="763" spans="1:15" x14ac:dyDescent="0.3">
      <c r="A763">
        <v>4271.54</v>
      </c>
      <c r="B763">
        <v>4742.92</v>
      </c>
      <c r="C763">
        <v>708.89</v>
      </c>
      <c r="M763">
        <v>78.653125000000003</v>
      </c>
      <c r="N763">
        <v>-31.160606060606042</v>
      </c>
      <c r="O763">
        <v>1.1234567901234567</v>
      </c>
    </row>
    <row r="764" spans="1:15" x14ac:dyDescent="0.3">
      <c r="A764">
        <v>4270.63</v>
      </c>
      <c r="B764">
        <v>4742.0102999999999</v>
      </c>
      <c r="C764">
        <v>707.07</v>
      </c>
      <c r="M764">
        <v>78.756249999999994</v>
      </c>
      <c r="N764">
        <v>-31.252521212121248</v>
      </c>
      <c r="O764">
        <v>1.1513114988266515</v>
      </c>
    </row>
    <row r="765" spans="1:15" x14ac:dyDescent="0.3">
      <c r="A765">
        <v>4268.8100000000004</v>
      </c>
      <c r="B765">
        <v>4741.1000000000004</v>
      </c>
      <c r="C765">
        <v>705.25</v>
      </c>
      <c r="M765">
        <v>78.859375</v>
      </c>
      <c r="N765">
        <v>-30.884848484848479</v>
      </c>
      <c r="O765">
        <v>1.0956024895418821</v>
      </c>
    </row>
    <row r="766" spans="1:15" x14ac:dyDescent="0.3">
      <c r="A766">
        <v>4268.8100000000004</v>
      </c>
      <c r="B766">
        <v>4741.1000000000004</v>
      </c>
      <c r="C766">
        <v>700.7</v>
      </c>
      <c r="M766">
        <v>78.962500000000006</v>
      </c>
      <c r="N766">
        <v>-30.792929292929323</v>
      </c>
      <c r="O766">
        <v>1.142026323844507</v>
      </c>
    </row>
    <row r="767" spans="1:15" x14ac:dyDescent="0.3">
      <c r="A767">
        <v>4263.3500000000004</v>
      </c>
      <c r="B767">
        <v>4740.1899999999996</v>
      </c>
      <c r="C767">
        <v>697.97002999999995</v>
      </c>
      <c r="M767">
        <v>79.065624999999997</v>
      </c>
      <c r="N767">
        <v>-30.792925252525237</v>
      </c>
      <c r="O767">
        <v>1.1605956535047435</v>
      </c>
    </row>
    <row r="768" spans="1:15" x14ac:dyDescent="0.3">
      <c r="A768">
        <v>4263.3500000000004</v>
      </c>
      <c r="B768">
        <v>4739.2803000000004</v>
      </c>
      <c r="C768">
        <v>691.60004000000004</v>
      </c>
      <c r="M768">
        <v>79.168750000000003</v>
      </c>
      <c r="N768">
        <v>-30.057575757575744</v>
      </c>
      <c r="O768">
        <v>1.19773410876441</v>
      </c>
    </row>
    <row r="769" spans="1:15" x14ac:dyDescent="0.3">
      <c r="A769">
        <v>4263.3500000000004</v>
      </c>
      <c r="B769">
        <v>4739.2803000000004</v>
      </c>
      <c r="C769">
        <v>691.60004000000004</v>
      </c>
      <c r="M769">
        <v>79.271874999999994</v>
      </c>
      <c r="N769">
        <v>-28.7707070707071</v>
      </c>
      <c r="O769">
        <v>0.99346923783287566</v>
      </c>
    </row>
    <row r="770" spans="1:15" x14ac:dyDescent="0.3">
      <c r="A770">
        <v>4261.5303000000004</v>
      </c>
      <c r="B770">
        <v>4738.37</v>
      </c>
      <c r="C770">
        <v>690.69</v>
      </c>
      <c r="M770">
        <v>79.375</v>
      </c>
      <c r="N770">
        <v>-28.219195959595947</v>
      </c>
      <c r="O770">
        <v>0.91919232731353651</v>
      </c>
    </row>
    <row r="771" spans="1:15" x14ac:dyDescent="0.3">
      <c r="A771">
        <v>4256.0703000000003</v>
      </c>
      <c r="B771">
        <v>4738.37</v>
      </c>
      <c r="C771">
        <v>690.69</v>
      </c>
      <c r="M771">
        <v>79.478125000000006</v>
      </c>
      <c r="N771">
        <v>-28.035349494949514</v>
      </c>
      <c r="O771">
        <v>0.86348372615039315</v>
      </c>
    </row>
    <row r="772" spans="1:15" x14ac:dyDescent="0.3">
      <c r="A772">
        <v>4256.0703000000003</v>
      </c>
      <c r="B772">
        <v>4735.6400000000003</v>
      </c>
      <c r="C772">
        <v>689.78</v>
      </c>
      <c r="M772">
        <v>79.581249999999997</v>
      </c>
      <c r="N772">
        <v>-28.311114141414127</v>
      </c>
      <c r="O772">
        <v>0.72421212121212086</v>
      </c>
    </row>
    <row r="773" spans="1:15" x14ac:dyDescent="0.3">
      <c r="A773">
        <v>4250.6103999999996</v>
      </c>
      <c r="B773">
        <v>4732.91</v>
      </c>
      <c r="C773">
        <v>687.96</v>
      </c>
      <c r="M773">
        <v>79.684375000000003</v>
      </c>
      <c r="N773">
        <v>-28.678792929292918</v>
      </c>
      <c r="O773">
        <v>0.66850372410978354</v>
      </c>
    </row>
    <row r="774" spans="1:15" x14ac:dyDescent="0.3">
      <c r="A774">
        <v>4248.79</v>
      </c>
      <c r="B774">
        <v>4731.0902999999998</v>
      </c>
      <c r="C774">
        <v>687.05005000000006</v>
      </c>
      <c r="M774">
        <v>79.787499999999994</v>
      </c>
      <c r="N774">
        <v>-28.586868686868712</v>
      </c>
      <c r="O774">
        <v>0.67778696051423293</v>
      </c>
    </row>
    <row r="775" spans="1:15" x14ac:dyDescent="0.3">
      <c r="A775">
        <v>4248.79</v>
      </c>
      <c r="B775">
        <v>4729.2700000000004</v>
      </c>
      <c r="C775">
        <v>683.41003000000001</v>
      </c>
      <c r="M775">
        <v>79.890625</v>
      </c>
      <c r="N775">
        <v>-28.494945454545441</v>
      </c>
      <c r="O775">
        <v>0.72421161106009568</v>
      </c>
    </row>
    <row r="776" spans="1:15" x14ac:dyDescent="0.3">
      <c r="A776">
        <v>4245.1499999999996</v>
      </c>
      <c r="B776">
        <v>4728.3603999999996</v>
      </c>
      <c r="C776">
        <v>681.59</v>
      </c>
      <c r="M776">
        <v>79.993750000000006</v>
      </c>
      <c r="N776">
        <v>-28.311111111111131</v>
      </c>
      <c r="O776">
        <v>0.68707274767880866</v>
      </c>
    </row>
    <row r="777" spans="1:15" x14ac:dyDescent="0.3">
      <c r="A777">
        <v>4244.24</v>
      </c>
      <c r="B777">
        <v>4728.3603999999996</v>
      </c>
      <c r="C777">
        <v>679.77</v>
      </c>
      <c r="M777">
        <v>80.096874999999997</v>
      </c>
      <c r="N777">
        <v>-28.219195959595947</v>
      </c>
      <c r="O777">
        <v>0.6777883889399029</v>
      </c>
    </row>
    <row r="778" spans="1:15" x14ac:dyDescent="0.3">
      <c r="A778">
        <v>4240.6000000000004</v>
      </c>
      <c r="B778">
        <v>4728.3603999999996</v>
      </c>
      <c r="C778">
        <v>675.22002999999995</v>
      </c>
      <c r="M778">
        <v>80.2</v>
      </c>
      <c r="N778">
        <v>-27.667681818181808</v>
      </c>
      <c r="O778">
        <v>0.69635741250892824</v>
      </c>
    </row>
    <row r="779" spans="1:15" x14ac:dyDescent="0.3">
      <c r="A779">
        <v>4239.6899999999996</v>
      </c>
      <c r="B779">
        <v>4727.45</v>
      </c>
      <c r="C779">
        <v>672.49</v>
      </c>
      <c r="M779">
        <v>80.303124999999994</v>
      </c>
      <c r="N779">
        <v>-27.116163636363659</v>
      </c>
      <c r="O779">
        <v>0.64064972961942757</v>
      </c>
    </row>
    <row r="780" spans="1:15" x14ac:dyDescent="0.3">
      <c r="A780">
        <v>4233.3203000000003</v>
      </c>
      <c r="B780">
        <v>4727.45</v>
      </c>
      <c r="C780">
        <v>672.49</v>
      </c>
      <c r="M780">
        <v>80.40625</v>
      </c>
      <c r="N780">
        <v>-26.288892929292913</v>
      </c>
      <c r="O780">
        <v>0.51994735231098854</v>
      </c>
    </row>
    <row r="781" spans="1:15" x14ac:dyDescent="0.3">
      <c r="A781">
        <v>4230.5902999999998</v>
      </c>
      <c r="B781">
        <v>4726.54</v>
      </c>
      <c r="C781">
        <v>672.49</v>
      </c>
      <c r="M781">
        <v>80.509375000000006</v>
      </c>
      <c r="N781">
        <v>-26.28888383838386</v>
      </c>
      <c r="O781">
        <v>0.46423885317824776</v>
      </c>
    </row>
    <row r="782" spans="1:15" x14ac:dyDescent="0.3">
      <c r="A782">
        <v>4224.22</v>
      </c>
      <c r="B782">
        <v>4723.8100000000004</v>
      </c>
      <c r="C782">
        <v>667.94</v>
      </c>
      <c r="M782">
        <v>80.612499999999997</v>
      </c>
      <c r="N782">
        <v>-26.656570707070699</v>
      </c>
      <c r="O782">
        <v>0.48280838689929462</v>
      </c>
    </row>
    <row r="783" spans="1:15" x14ac:dyDescent="0.3">
      <c r="A783">
        <v>4223.3100000000004</v>
      </c>
      <c r="B783">
        <v>4722.8999999999996</v>
      </c>
      <c r="C783">
        <v>667.03</v>
      </c>
      <c r="M783">
        <v>80.715625000000003</v>
      </c>
      <c r="N783">
        <v>-26.380811111111097</v>
      </c>
      <c r="O783">
        <v>0.45495388225691274</v>
      </c>
    </row>
    <row r="784" spans="1:15" x14ac:dyDescent="0.3">
      <c r="A784">
        <v>4221.49</v>
      </c>
      <c r="B784">
        <v>4719.2602999999999</v>
      </c>
      <c r="C784">
        <v>662.48004000000003</v>
      </c>
      <c r="M784">
        <v>80.818749999999994</v>
      </c>
      <c r="N784">
        <v>-25.553539393939406</v>
      </c>
      <c r="O784">
        <v>0.37139026629935745</v>
      </c>
    </row>
    <row r="785" spans="1:15" x14ac:dyDescent="0.3">
      <c r="A785">
        <v>4220.58</v>
      </c>
      <c r="B785">
        <v>4716.5303000000004</v>
      </c>
      <c r="C785">
        <v>661.57</v>
      </c>
      <c r="M785">
        <v>80.921875</v>
      </c>
      <c r="N785">
        <v>-25.553535353535342</v>
      </c>
      <c r="O785">
        <v>0.33425160697887923</v>
      </c>
    </row>
    <row r="786" spans="1:15" x14ac:dyDescent="0.3">
      <c r="A786">
        <v>4219.67</v>
      </c>
      <c r="B786">
        <v>4715.62</v>
      </c>
      <c r="C786">
        <v>660.66003000000001</v>
      </c>
      <c r="M786">
        <v>81.025000000000006</v>
      </c>
      <c r="N786">
        <v>-25.553535353535377</v>
      </c>
      <c r="O786">
        <v>0.33425099479644904</v>
      </c>
    </row>
    <row r="787" spans="1:15" x14ac:dyDescent="0.3">
      <c r="A787">
        <v>4216.0303000000004</v>
      </c>
      <c r="B787">
        <v>4715.62</v>
      </c>
      <c r="C787">
        <v>660.66003000000001</v>
      </c>
      <c r="M787">
        <v>81.128124999999997</v>
      </c>
      <c r="N787">
        <v>-25.185858585858576</v>
      </c>
      <c r="O787">
        <v>0.29711192735435049</v>
      </c>
    </row>
    <row r="788" spans="1:15" x14ac:dyDescent="0.3">
      <c r="A788">
        <v>4215.12</v>
      </c>
      <c r="B788">
        <v>4714.71</v>
      </c>
      <c r="C788">
        <v>658.84</v>
      </c>
      <c r="M788">
        <v>81.231250000000003</v>
      </c>
      <c r="N788">
        <v>-24.450510101010092</v>
      </c>
      <c r="O788">
        <v>0.25997398224670809</v>
      </c>
    </row>
    <row r="789" spans="1:15" x14ac:dyDescent="0.3">
      <c r="A789">
        <v>4209.66</v>
      </c>
      <c r="B789">
        <v>4714.71</v>
      </c>
      <c r="C789">
        <v>657.93</v>
      </c>
      <c r="M789">
        <v>81.334374999999994</v>
      </c>
      <c r="N789">
        <v>-23.89899494949497</v>
      </c>
      <c r="O789">
        <v>0.2042653810835641</v>
      </c>
    </row>
    <row r="790" spans="1:15" x14ac:dyDescent="0.3">
      <c r="A790">
        <v>4208.75</v>
      </c>
      <c r="B790">
        <v>4712.8900000000003</v>
      </c>
      <c r="C790">
        <v>654.29003999999998</v>
      </c>
      <c r="M790">
        <v>81.4375</v>
      </c>
      <c r="N790">
        <v>-23.623232323232312</v>
      </c>
      <c r="O790">
        <v>0.21354882154882285</v>
      </c>
    </row>
    <row r="791" spans="1:15" x14ac:dyDescent="0.3">
      <c r="A791">
        <v>4207.8402999999998</v>
      </c>
      <c r="B791">
        <v>4712.8900000000003</v>
      </c>
      <c r="C791">
        <v>654.29003999999998</v>
      </c>
      <c r="M791">
        <v>81.540625000000006</v>
      </c>
      <c r="N791">
        <v>-23.62322929292931</v>
      </c>
      <c r="O791">
        <v>0.19497959391898845</v>
      </c>
    </row>
    <row r="792" spans="1:15" x14ac:dyDescent="0.3">
      <c r="A792">
        <v>4204.2</v>
      </c>
      <c r="B792">
        <v>4711.9799999999996</v>
      </c>
      <c r="C792">
        <v>652.47002999999995</v>
      </c>
      <c r="M792">
        <v>81.643749999999997</v>
      </c>
      <c r="N792">
        <v>-23.163637373737362</v>
      </c>
      <c r="O792">
        <v>0.18569543924089493</v>
      </c>
    </row>
    <row r="793" spans="1:15" x14ac:dyDescent="0.3">
      <c r="A793">
        <v>4203.29</v>
      </c>
      <c r="B793">
        <v>4711.0703000000003</v>
      </c>
      <c r="C793">
        <v>650.65</v>
      </c>
      <c r="M793">
        <v>81.746875000000003</v>
      </c>
      <c r="N793">
        <v>-23.255559595959586</v>
      </c>
      <c r="O793">
        <v>0.21355004591368279</v>
      </c>
    </row>
    <row r="794" spans="1:15" x14ac:dyDescent="0.3">
      <c r="A794">
        <v>4199.6499999999996</v>
      </c>
      <c r="B794">
        <v>4710.16</v>
      </c>
      <c r="C794">
        <v>650.65</v>
      </c>
      <c r="M794">
        <v>81.849999999999994</v>
      </c>
      <c r="N794">
        <v>-22.520202020202046</v>
      </c>
      <c r="O794">
        <v>0.10213243546576888</v>
      </c>
    </row>
    <row r="795" spans="1:15" x14ac:dyDescent="0.3">
      <c r="A795">
        <v>4198.74</v>
      </c>
      <c r="B795">
        <v>4710.16</v>
      </c>
      <c r="C795">
        <v>643.37</v>
      </c>
      <c r="M795">
        <v>81.953125</v>
      </c>
      <c r="N795">
        <v>-22.612121212121199</v>
      </c>
      <c r="O795">
        <v>0.24140393837363472</v>
      </c>
    </row>
    <row r="796" spans="1:15" x14ac:dyDescent="0.3">
      <c r="A796">
        <v>4198.74</v>
      </c>
      <c r="B796">
        <v>4709.25</v>
      </c>
      <c r="C796">
        <v>642.46</v>
      </c>
      <c r="M796">
        <v>82.056250000000006</v>
      </c>
      <c r="N796">
        <v>-22.06061010101012</v>
      </c>
      <c r="O796">
        <v>0.20426527905315697</v>
      </c>
    </row>
    <row r="797" spans="1:15" x14ac:dyDescent="0.3">
      <c r="A797">
        <v>4197.83</v>
      </c>
      <c r="B797">
        <v>4709.25</v>
      </c>
      <c r="C797">
        <v>638.82000000000005</v>
      </c>
      <c r="M797">
        <v>82.159374999999997</v>
      </c>
      <c r="N797">
        <v>-21.784848484848467</v>
      </c>
      <c r="O797">
        <v>0.23211917151310946</v>
      </c>
    </row>
    <row r="798" spans="1:15" x14ac:dyDescent="0.3">
      <c r="A798">
        <v>4196.92</v>
      </c>
      <c r="B798">
        <v>4707.43</v>
      </c>
      <c r="C798">
        <v>637</v>
      </c>
      <c r="M798">
        <v>82.262500000000003</v>
      </c>
      <c r="N798">
        <v>-21.876767676767656</v>
      </c>
      <c r="O798">
        <v>0.25997347209468408</v>
      </c>
    </row>
    <row r="799" spans="1:15" x14ac:dyDescent="0.3">
      <c r="A799">
        <v>4196.0102999999999</v>
      </c>
      <c r="B799">
        <v>4707.43</v>
      </c>
      <c r="C799">
        <v>634.27</v>
      </c>
      <c r="M799">
        <v>82.365624999999994</v>
      </c>
      <c r="N799">
        <v>-20.773742424242439</v>
      </c>
      <c r="O799">
        <v>0.2042653810835641</v>
      </c>
    </row>
    <row r="800" spans="1:15" x14ac:dyDescent="0.3">
      <c r="A800">
        <v>4196.0102999999999</v>
      </c>
      <c r="B800">
        <v>4706.5200000000004</v>
      </c>
      <c r="C800">
        <v>631.54003999999998</v>
      </c>
      <c r="M800">
        <v>82.46875</v>
      </c>
      <c r="N800">
        <v>-20.957572727272726</v>
      </c>
      <c r="O800">
        <v>0.22283389450056135</v>
      </c>
    </row>
    <row r="801" spans="1:15" x14ac:dyDescent="0.3">
      <c r="A801">
        <v>4193.2803000000004</v>
      </c>
      <c r="B801">
        <v>4702.8804</v>
      </c>
      <c r="C801">
        <v>629.72002999999995</v>
      </c>
      <c r="M801">
        <v>82.571875000000006</v>
      </c>
      <c r="N801">
        <v>-20.957575757575768</v>
      </c>
      <c r="O801">
        <v>0.18569472502805953</v>
      </c>
    </row>
    <row r="802" spans="1:15" x14ac:dyDescent="0.3">
      <c r="A802">
        <v>4192.37</v>
      </c>
      <c r="B802">
        <v>4700.1499999999996</v>
      </c>
      <c r="C802">
        <v>627.9</v>
      </c>
      <c r="M802">
        <v>82.674999999999997</v>
      </c>
      <c r="N802">
        <v>-20.865657575757567</v>
      </c>
      <c r="O802">
        <v>0.19498102234465861</v>
      </c>
    </row>
    <row r="803" spans="1:15" x14ac:dyDescent="0.3">
      <c r="A803">
        <v>4191.46</v>
      </c>
      <c r="B803">
        <v>4698.33</v>
      </c>
      <c r="C803">
        <v>624.26</v>
      </c>
      <c r="M803">
        <v>82.778125000000003</v>
      </c>
      <c r="N803">
        <v>-20.222226262626258</v>
      </c>
      <c r="O803">
        <v>0.12998714416896243</v>
      </c>
    </row>
    <row r="804" spans="1:15" x14ac:dyDescent="0.3">
      <c r="A804">
        <v>4187.8203000000003</v>
      </c>
      <c r="B804">
        <v>4698.33</v>
      </c>
      <c r="C804">
        <v>622.44000000000005</v>
      </c>
      <c r="M804">
        <v>82.881249999999994</v>
      </c>
      <c r="N804">
        <v>-19.670711111111132</v>
      </c>
      <c r="O804">
        <v>5.5709009284765132E-2</v>
      </c>
    </row>
    <row r="805" spans="1:15" x14ac:dyDescent="0.3">
      <c r="A805">
        <v>4185.0902999999998</v>
      </c>
      <c r="B805">
        <v>4697.42</v>
      </c>
      <c r="C805">
        <v>620.62</v>
      </c>
      <c r="M805">
        <v>82.984375</v>
      </c>
      <c r="N805">
        <v>-19.486868686868672</v>
      </c>
      <c r="O805">
        <v>5.5708601163145764E-2</v>
      </c>
    </row>
    <row r="806" spans="1:15" x14ac:dyDescent="0.3">
      <c r="A806">
        <v>4183.2700000000004</v>
      </c>
      <c r="B806">
        <v>4697.42</v>
      </c>
      <c r="C806">
        <v>617.89</v>
      </c>
      <c r="M806">
        <v>83.087500000000006</v>
      </c>
      <c r="N806">
        <v>-19.854545454545466</v>
      </c>
      <c r="O806">
        <v>7.4278134884195338E-2</v>
      </c>
    </row>
    <row r="807" spans="1:15" x14ac:dyDescent="0.3">
      <c r="A807">
        <v>4181.45</v>
      </c>
      <c r="B807">
        <v>4694.6899999999996</v>
      </c>
      <c r="C807">
        <v>617.89</v>
      </c>
      <c r="M807">
        <v>83.190624999999997</v>
      </c>
      <c r="N807">
        <v>-19.578787878787871</v>
      </c>
      <c r="O807">
        <v>4.642383430262282E-2</v>
      </c>
    </row>
    <row r="808" spans="1:15" x14ac:dyDescent="0.3">
      <c r="A808">
        <v>4179.63</v>
      </c>
      <c r="B808">
        <v>4691.96</v>
      </c>
      <c r="C808">
        <v>616.07000000000005</v>
      </c>
      <c r="M808">
        <v>83.293750000000003</v>
      </c>
      <c r="N808">
        <v>-19.578787878787871</v>
      </c>
      <c r="O808">
        <v>8.3562901744719226E-2</v>
      </c>
    </row>
    <row r="809" spans="1:15" x14ac:dyDescent="0.3">
      <c r="A809">
        <v>4178.72</v>
      </c>
      <c r="B809">
        <v>4691.0502999999999</v>
      </c>
      <c r="C809">
        <v>615.16003000000001</v>
      </c>
      <c r="M809">
        <v>83.396874999999994</v>
      </c>
      <c r="N809">
        <v>-19.578791919191929</v>
      </c>
      <c r="O809">
        <v>8.3562697683909865E-2</v>
      </c>
    </row>
    <row r="810" spans="1:15" x14ac:dyDescent="0.3">
      <c r="A810">
        <v>4177.8100000000004</v>
      </c>
      <c r="B810">
        <v>4690.1400000000003</v>
      </c>
      <c r="C810">
        <v>613.34</v>
      </c>
      <c r="M810">
        <v>83.5</v>
      </c>
      <c r="N810">
        <v>-19.211111111111105</v>
      </c>
      <c r="O810">
        <v>4.6423834302621661E-2</v>
      </c>
    </row>
    <row r="811" spans="1:15" x14ac:dyDescent="0.3">
      <c r="A811">
        <v>4175.99</v>
      </c>
      <c r="B811">
        <v>4689.2299999999996</v>
      </c>
      <c r="C811">
        <v>609.70000000000005</v>
      </c>
      <c r="M811">
        <v>83.603125000000006</v>
      </c>
      <c r="N811">
        <v>-19.394949494949511</v>
      </c>
      <c r="O811">
        <v>6.4993368023670048E-2</v>
      </c>
    </row>
    <row r="812" spans="1:15" x14ac:dyDescent="0.3">
      <c r="A812">
        <v>4175.99</v>
      </c>
      <c r="B812">
        <v>4687.41</v>
      </c>
      <c r="C812">
        <v>608.79003999999998</v>
      </c>
      <c r="M812">
        <v>83.706249999999997</v>
      </c>
      <c r="N812">
        <v>-19.211111111111105</v>
      </c>
      <c r="O812">
        <v>6.4992551780431437E-2</v>
      </c>
    </row>
    <row r="813" spans="1:15" x14ac:dyDescent="0.3">
      <c r="A813">
        <v>4173.2602999999999</v>
      </c>
      <c r="B813">
        <v>4686.5</v>
      </c>
      <c r="C813">
        <v>606.05999999999995</v>
      </c>
      <c r="M813">
        <v>83.809375000000003</v>
      </c>
      <c r="N813">
        <v>-19.394949494949483</v>
      </c>
      <c r="O813">
        <v>6.4993368023672185E-2</v>
      </c>
    </row>
    <row r="814" spans="1:15" x14ac:dyDescent="0.3">
      <c r="A814">
        <v>4173.2602999999999</v>
      </c>
      <c r="B814">
        <v>4686.5</v>
      </c>
      <c r="C814">
        <v>604.24</v>
      </c>
      <c r="M814">
        <v>83.912499999999994</v>
      </c>
      <c r="N814">
        <v>-18.935353535353556</v>
      </c>
      <c r="O814">
        <v>5.5708601163147083E-2</v>
      </c>
    </row>
    <row r="815" spans="1:15" x14ac:dyDescent="0.3">
      <c r="A815">
        <v>4172.3500000000004</v>
      </c>
      <c r="B815">
        <v>4684.68</v>
      </c>
      <c r="C815">
        <v>602.42003999999997</v>
      </c>
      <c r="M815">
        <v>84.015625</v>
      </c>
      <c r="N815">
        <v>-18.751518181818163</v>
      </c>
      <c r="O815">
        <v>5.5708091011121744E-2</v>
      </c>
    </row>
    <row r="816" spans="1:15" x14ac:dyDescent="0.3">
      <c r="A816">
        <v>4170.5303000000004</v>
      </c>
      <c r="B816">
        <v>4683.7700000000004</v>
      </c>
      <c r="C816">
        <v>601.51</v>
      </c>
      <c r="M816">
        <v>84.118750000000006</v>
      </c>
      <c r="N816">
        <v>-18.200004040404057</v>
      </c>
      <c r="O816">
        <v>4.0812162153232784E-7</v>
      </c>
    </row>
    <row r="817" spans="1:15" x14ac:dyDescent="0.3">
      <c r="A817">
        <v>4170.5303000000004</v>
      </c>
      <c r="B817">
        <v>4681.95</v>
      </c>
      <c r="C817">
        <v>597.87</v>
      </c>
      <c r="M817">
        <v>84.221874999999997</v>
      </c>
      <c r="N817">
        <v>-18.291923232323228</v>
      </c>
      <c r="O817">
        <v>6.4993776145291393E-2</v>
      </c>
    </row>
    <row r="818" spans="1:15" x14ac:dyDescent="0.3">
      <c r="A818">
        <v>4170.5303000000004</v>
      </c>
      <c r="B818">
        <v>4681.95</v>
      </c>
      <c r="C818">
        <v>596.04999999999995</v>
      </c>
      <c r="M818">
        <v>84.325000000000003</v>
      </c>
      <c r="N818">
        <v>-18.199999999999996</v>
      </c>
      <c r="O818">
        <v>9.284766860524564E-2</v>
      </c>
    </row>
    <row r="819" spans="1:15" x14ac:dyDescent="0.3">
      <c r="A819">
        <v>4170.5303000000004</v>
      </c>
      <c r="B819">
        <v>4681.04</v>
      </c>
      <c r="C819">
        <v>594.23004000000003</v>
      </c>
      <c r="M819">
        <v>84.428124999999994</v>
      </c>
      <c r="N819">
        <v>-18.475754545454567</v>
      </c>
      <c r="O819">
        <v>0.10213192531374371</v>
      </c>
    </row>
    <row r="820" spans="1:15" x14ac:dyDescent="0.3">
      <c r="A820">
        <v>4167.8002999999999</v>
      </c>
      <c r="B820">
        <v>4680.1304</v>
      </c>
      <c r="C820">
        <v>585.13</v>
      </c>
      <c r="M820">
        <v>84.53125</v>
      </c>
      <c r="N820">
        <v>-18.383835353535339</v>
      </c>
      <c r="O820">
        <v>0.27854331190694787</v>
      </c>
    </row>
    <row r="821" spans="1:15" x14ac:dyDescent="0.3">
      <c r="A821">
        <v>4166.8900000000003</v>
      </c>
      <c r="B821">
        <v>4679.22</v>
      </c>
      <c r="C821">
        <v>578.76</v>
      </c>
      <c r="M821">
        <v>84.634375000000006</v>
      </c>
      <c r="N821">
        <v>-18.383836363636384</v>
      </c>
      <c r="O821">
        <v>0.37139087848178859</v>
      </c>
    </row>
    <row r="822" spans="1:15" x14ac:dyDescent="0.3">
      <c r="A822">
        <v>4166.8900000000003</v>
      </c>
      <c r="B822">
        <v>4677.3999999999996</v>
      </c>
      <c r="C822">
        <v>578.76</v>
      </c>
      <c r="M822">
        <v>84.737499999999997</v>
      </c>
      <c r="N822">
        <v>-18.383841414141408</v>
      </c>
      <c r="O822">
        <v>0.35282185491276452</v>
      </c>
    </row>
    <row r="823" spans="1:15" x14ac:dyDescent="0.3">
      <c r="A823">
        <v>4165.9799999999996</v>
      </c>
      <c r="B823">
        <v>4677.3999999999996</v>
      </c>
      <c r="C823">
        <v>577.85004000000004</v>
      </c>
      <c r="M823">
        <v>84.840625000000003</v>
      </c>
      <c r="N823">
        <v>-18.200003030303019</v>
      </c>
      <c r="O823">
        <v>0.3156815631058047</v>
      </c>
    </row>
    <row r="824" spans="1:15" x14ac:dyDescent="0.3">
      <c r="A824">
        <v>4165.0703000000003</v>
      </c>
      <c r="B824">
        <v>4676.49</v>
      </c>
      <c r="C824">
        <v>575.12</v>
      </c>
      <c r="M824">
        <v>84.943749999999994</v>
      </c>
      <c r="N824">
        <v>-18.016161616161632</v>
      </c>
      <c r="O824">
        <v>0.35282114069992959</v>
      </c>
    </row>
    <row r="825" spans="1:15" x14ac:dyDescent="0.3">
      <c r="A825">
        <v>4164.16</v>
      </c>
      <c r="B825">
        <v>4676.49</v>
      </c>
      <c r="C825">
        <v>573.29999999999995</v>
      </c>
      <c r="M825">
        <v>85.046875</v>
      </c>
      <c r="N825">
        <v>-17.924242424242411</v>
      </c>
      <c r="O825">
        <v>0.36210590756045269</v>
      </c>
    </row>
    <row r="826" spans="1:15" x14ac:dyDescent="0.3">
      <c r="A826">
        <v>4164.16</v>
      </c>
      <c r="B826">
        <v>4675.58</v>
      </c>
      <c r="C826">
        <v>572.39</v>
      </c>
      <c r="M826">
        <v>85.15</v>
      </c>
      <c r="N826">
        <v>-17.556568686868694</v>
      </c>
      <c r="O826">
        <v>0.32496714620957162</v>
      </c>
    </row>
    <row r="827" spans="1:15" x14ac:dyDescent="0.3">
      <c r="A827">
        <v>4162.3402999999998</v>
      </c>
      <c r="B827">
        <v>4673.7602999999999</v>
      </c>
      <c r="C827">
        <v>569.66003000000001</v>
      </c>
      <c r="M827">
        <v>85.253124999999997</v>
      </c>
      <c r="N827">
        <v>-17.372727272727264</v>
      </c>
      <c r="O827">
        <v>0.3435357616569733</v>
      </c>
    </row>
    <row r="828" spans="1:15" x14ac:dyDescent="0.3">
      <c r="A828">
        <v>4160.5200000000004</v>
      </c>
      <c r="B828">
        <v>4671.9399999999996</v>
      </c>
      <c r="C828">
        <v>567.84</v>
      </c>
      <c r="M828">
        <v>85.356250000000003</v>
      </c>
      <c r="N828">
        <v>-17.64848282828282</v>
      </c>
      <c r="O828">
        <v>0.35282134476073701</v>
      </c>
    </row>
    <row r="829" spans="1:15" x14ac:dyDescent="0.3">
      <c r="A829">
        <v>4159.6103999999996</v>
      </c>
      <c r="B829">
        <v>4670.12</v>
      </c>
      <c r="C829">
        <v>565.11005</v>
      </c>
      <c r="M829">
        <v>85.459374999999994</v>
      </c>
      <c r="N829">
        <v>-17.832323232323251</v>
      </c>
      <c r="O829">
        <v>0.38995918783797689</v>
      </c>
    </row>
    <row r="830" spans="1:15" x14ac:dyDescent="0.3">
      <c r="A830">
        <v>4159.6103999999996</v>
      </c>
      <c r="B830">
        <v>4670.12</v>
      </c>
      <c r="C830">
        <v>559.65</v>
      </c>
      <c r="M830">
        <v>85.5625</v>
      </c>
      <c r="N830">
        <v>-18.016159595959593</v>
      </c>
      <c r="O830">
        <v>0.38996041220283689</v>
      </c>
    </row>
    <row r="831" spans="1:15" x14ac:dyDescent="0.3">
      <c r="A831">
        <v>4153.24</v>
      </c>
      <c r="B831">
        <v>4669.21</v>
      </c>
      <c r="C831">
        <v>558.74</v>
      </c>
      <c r="M831">
        <v>85.665625000000006</v>
      </c>
      <c r="N831">
        <v>-18.108080808080821</v>
      </c>
      <c r="O831">
        <v>0.38067544128150199</v>
      </c>
    </row>
    <row r="832" spans="1:15" x14ac:dyDescent="0.3">
      <c r="A832">
        <v>4151.42</v>
      </c>
      <c r="B832">
        <v>4669.21</v>
      </c>
      <c r="C832">
        <v>554.19000000000005</v>
      </c>
      <c r="M832">
        <v>85.768749999999997</v>
      </c>
      <c r="N832">
        <v>-17.74040808080807</v>
      </c>
      <c r="O832">
        <v>0.41781491684521882</v>
      </c>
    </row>
    <row r="833" spans="1:15" x14ac:dyDescent="0.3">
      <c r="A833">
        <v>4150.5102999999999</v>
      </c>
      <c r="B833">
        <v>4665.5703000000003</v>
      </c>
      <c r="C833">
        <v>551.46</v>
      </c>
      <c r="M833">
        <v>85.871875000000003</v>
      </c>
      <c r="N833">
        <v>-17.83232323232323</v>
      </c>
      <c r="O833">
        <v>0.44566880930517189</v>
      </c>
    </row>
    <row r="834" spans="1:15" x14ac:dyDescent="0.3">
      <c r="A834">
        <v>4149.6000000000004</v>
      </c>
      <c r="B834">
        <v>4665.5703000000003</v>
      </c>
      <c r="C834">
        <v>550.54999999999995</v>
      </c>
      <c r="M834">
        <v>85.974999999999994</v>
      </c>
      <c r="N834">
        <v>-17.740407070707089</v>
      </c>
      <c r="O834">
        <v>0.45495388225691402</v>
      </c>
    </row>
    <row r="835" spans="1:15" x14ac:dyDescent="0.3">
      <c r="A835">
        <v>4147.7803000000004</v>
      </c>
      <c r="B835">
        <v>4663.75</v>
      </c>
      <c r="C835">
        <v>550.54999999999995</v>
      </c>
      <c r="M835">
        <v>86.078125</v>
      </c>
      <c r="N835">
        <v>-17.924243434343428</v>
      </c>
      <c r="O835">
        <v>0.43638455259667414</v>
      </c>
    </row>
    <row r="836" spans="1:15" x14ac:dyDescent="0.3">
      <c r="A836">
        <v>4145.0502999999999</v>
      </c>
      <c r="B836">
        <v>4662.8402999999998</v>
      </c>
      <c r="C836">
        <v>550.54999999999995</v>
      </c>
      <c r="M836">
        <v>86.181250000000006</v>
      </c>
      <c r="N836">
        <v>-17.832321212121229</v>
      </c>
      <c r="O836">
        <v>0.40852994592388742</v>
      </c>
    </row>
    <row r="837" spans="1:15" x14ac:dyDescent="0.3">
      <c r="A837">
        <v>4145.0502999999999</v>
      </c>
      <c r="B837">
        <v>4662.8402999999998</v>
      </c>
      <c r="C837">
        <v>549.64</v>
      </c>
      <c r="M837">
        <v>86.284374999999997</v>
      </c>
      <c r="N837">
        <v>-18.475755555555541</v>
      </c>
      <c r="O837">
        <v>0.34353657790021291</v>
      </c>
    </row>
    <row r="838" spans="1:15" x14ac:dyDescent="0.3">
      <c r="A838">
        <v>4145.0502999999999</v>
      </c>
      <c r="B838">
        <v>4660.1103999999996</v>
      </c>
      <c r="C838">
        <v>547.82000000000005</v>
      </c>
      <c r="M838">
        <v>86.387500000000003</v>
      </c>
      <c r="N838">
        <v>-18.38384242424241</v>
      </c>
      <c r="O838">
        <v>0.31568248137944904</v>
      </c>
    </row>
    <row r="839" spans="1:15" x14ac:dyDescent="0.3">
      <c r="A839">
        <v>4144.1400000000003</v>
      </c>
      <c r="B839">
        <v>4658.29</v>
      </c>
      <c r="C839">
        <v>546.91003000000001</v>
      </c>
      <c r="M839">
        <v>86.490624999999994</v>
      </c>
      <c r="N839">
        <v>-18.751517171717186</v>
      </c>
      <c r="O839">
        <v>0.29711253953678252</v>
      </c>
    </row>
    <row r="840" spans="1:15" x14ac:dyDescent="0.3">
      <c r="A840">
        <v>4143.2299999999996</v>
      </c>
      <c r="B840">
        <v>4658.29</v>
      </c>
      <c r="C840">
        <v>546.91003000000001</v>
      </c>
      <c r="M840">
        <v>86.59375</v>
      </c>
      <c r="N840">
        <v>-18.843437373737356</v>
      </c>
      <c r="O840">
        <v>0.25068839914294444</v>
      </c>
    </row>
    <row r="841" spans="1:15" x14ac:dyDescent="0.3">
      <c r="A841">
        <v>4142.3203000000003</v>
      </c>
      <c r="B841">
        <v>4657.3804</v>
      </c>
      <c r="C841">
        <v>546</v>
      </c>
      <c r="M841">
        <v>86.696875000000006</v>
      </c>
      <c r="N841">
        <v>-18.843434343434357</v>
      </c>
      <c r="O841">
        <v>0.23211917151311129</v>
      </c>
    </row>
    <row r="842" spans="1:15" x14ac:dyDescent="0.3">
      <c r="A842">
        <v>4139.5902999999998</v>
      </c>
      <c r="B842">
        <v>4657.3804</v>
      </c>
      <c r="C842">
        <v>544.17999999999995</v>
      </c>
      <c r="M842">
        <v>86.8</v>
      </c>
      <c r="N842">
        <v>-18.935353535353521</v>
      </c>
      <c r="O842">
        <v>0.25997347209468524</v>
      </c>
    </row>
    <row r="843" spans="1:15" x14ac:dyDescent="0.3">
      <c r="A843">
        <v>4136.8603999999996</v>
      </c>
      <c r="B843">
        <v>4656.47</v>
      </c>
      <c r="C843">
        <v>543.27</v>
      </c>
      <c r="M843">
        <v>86.903125000000003</v>
      </c>
      <c r="N843">
        <v>-18.383835353535346</v>
      </c>
      <c r="O843">
        <v>0.18569564330170454</v>
      </c>
    </row>
    <row r="844" spans="1:15" x14ac:dyDescent="0.3">
      <c r="A844">
        <v>4136.8603999999996</v>
      </c>
      <c r="B844">
        <v>4656.47</v>
      </c>
      <c r="C844">
        <v>543.27</v>
      </c>
      <c r="M844">
        <v>87.006249999999994</v>
      </c>
      <c r="N844">
        <v>-18.475755555555573</v>
      </c>
      <c r="O844">
        <v>0.15784124068972671</v>
      </c>
    </row>
    <row r="845" spans="1:15" x14ac:dyDescent="0.3">
      <c r="A845">
        <v>4135.04</v>
      </c>
      <c r="B845">
        <v>4655.5600000000004</v>
      </c>
      <c r="C845">
        <v>542.36</v>
      </c>
      <c r="M845">
        <v>87.109375</v>
      </c>
      <c r="N845">
        <v>-18.199999999999996</v>
      </c>
      <c r="O845">
        <v>0.12998673604734204</v>
      </c>
    </row>
    <row r="846" spans="1:15" x14ac:dyDescent="0.3">
      <c r="A846">
        <v>4133.22</v>
      </c>
      <c r="B846">
        <v>4654.6499999999996</v>
      </c>
      <c r="C846">
        <v>541.45000000000005</v>
      </c>
      <c r="M846">
        <v>87.212500000000006</v>
      </c>
      <c r="N846">
        <v>-18.200000000000017</v>
      </c>
      <c r="O846">
        <v>0.11141720232629185</v>
      </c>
    </row>
    <row r="847" spans="1:15" x14ac:dyDescent="0.3">
      <c r="A847">
        <v>4132.3100000000004</v>
      </c>
      <c r="B847">
        <v>4654.6499999999996</v>
      </c>
      <c r="C847">
        <v>541.45000000000005</v>
      </c>
      <c r="M847">
        <v>87.315624999999997</v>
      </c>
      <c r="N847">
        <v>-18.0161616161616</v>
      </c>
      <c r="O847">
        <v>7.4278134884195116E-2</v>
      </c>
    </row>
    <row r="848" spans="1:15" x14ac:dyDescent="0.3">
      <c r="A848">
        <v>4131.3999999999996</v>
      </c>
      <c r="B848">
        <v>4652.83</v>
      </c>
      <c r="C848">
        <v>538.72002999999995</v>
      </c>
      <c r="M848">
        <v>87.418750000000003</v>
      </c>
      <c r="N848">
        <v>-17.832327272727259</v>
      </c>
      <c r="O848">
        <v>9.2847464544434877E-2</v>
      </c>
    </row>
    <row r="849" spans="1:15" x14ac:dyDescent="0.3">
      <c r="A849">
        <v>4131.3999999999996</v>
      </c>
      <c r="B849">
        <v>4651.0102999999999</v>
      </c>
      <c r="C849">
        <v>535.08000000000004</v>
      </c>
      <c r="M849">
        <v>87.521874999999994</v>
      </c>
      <c r="N849">
        <v>-18.108083838383852</v>
      </c>
      <c r="O849">
        <v>0.10213274155698329</v>
      </c>
    </row>
    <row r="850" spans="1:15" x14ac:dyDescent="0.3">
      <c r="A850">
        <v>4130.49</v>
      </c>
      <c r="B850">
        <v>4650.1000000000004</v>
      </c>
      <c r="C850">
        <v>534.17003999999997</v>
      </c>
      <c r="M850">
        <v>87.625</v>
      </c>
      <c r="N850">
        <v>-17.924242424242411</v>
      </c>
      <c r="O850">
        <v>0.102131619222529</v>
      </c>
    </row>
    <row r="851" spans="1:15" x14ac:dyDescent="0.3">
      <c r="A851">
        <v>4130.49</v>
      </c>
      <c r="B851">
        <v>4648.2803000000004</v>
      </c>
      <c r="C851">
        <v>530.53</v>
      </c>
      <c r="M851">
        <v>87.728125000000006</v>
      </c>
      <c r="N851">
        <v>-17.648484848484859</v>
      </c>
      <c r="O851">
        <v>0.12998673604734243</v>
      </c>
    </row>
    <row r="852" spans="1:15" x14ac:dyDescent="0.3">
      <c r="A852">
        <v>4129.58</v>
      </c>
      <c r="B852">
        <v>4647.37</v>
      </c>
      <c r="C852">
        <v>527.79999999999995</v>
      </c>
      <c r="M852">
        <v>87.831249999999997</v>
      </c>
      <c r="N852">
        <v>-17.556565656565652</v>
      </c>
      <c r="O852">
        <v>0.15784103662891666</v>
      </c>
    </row>
    <row r="853" spans="1:15" x14ac:dyDescent="0.3">
      <c r="A853">
        <v>4128.67</v>
      </c>
      <c r="B853">
        <v>4647.37</v>
      </c>
      <c r="C853">
        <v>526.89</v>
      </c>
      <c r="M853">
        <v>87.934375000000003</v>
      </c>
      <c r="N853">
        <v>-17.372727272727264</v>
      </c>
      <c r="O853">
        <v>0.15784103662891549</v>
      </c>
    </row>
    <row r="854" spans="1:15" x14ac:dyDescent="0.3">
      <c r="A854">
        <v>4128.67</v>
      </c>
      <c r="B854">
        <v>4647.37</v>
      </c>
      <c r="C854">
        <v>523.25</v>
      </c>
      <c r="M854">
        <v>88.037499999999994</v>
      </c>
      <c r="N854">
        <v>-17.188888888888901</v>
      </c>
      <c r="O854">
        <v>0.19498010407101363</v>
      </c>
    </row>
    <row r="855" spans="1:15" x14ac:dyDescent="0.3">
      <c r="A855">
        <v>4127.7602999999999</v>
      </c>
      <c r="B855">
        <v>4647.37</v>
      </c>
      <c r="C855">
        <v>523.25</v>
      </c>
      <c r="M855">
        <v>88.140625</v>
      </c>
      <c r="N855">
        <v>-17.280805050505041</v>
      </c>
      <c r="O855">
        <v>0.18569564330170338</v>
      </c>
    </row>
    <row r="856" spans="1:15" x14ac:dyDescent="0.3">
      <c r="A856">
        <v>4125.9399999999996</v>
      </c>
      <c r="B856">
        <v>4647.37</v>
      </c>
      <c r="C856">
        <v>523.25</v>
      </c>
      <c r="M856">
        <v>88.243750000000006</v>
      </c>
      <c r="N856">
        <v>-17.096966666666688</v>
      </c>
      <c r="O856">
        <v>0.16712610958065566</v>
      </c>
    </row>
    <row r="857" spans="1:15" x14ac:dyDescent="0.3">
      <c r="A857">
        <v>4125.9399999999996</v>
      </c>
      <c r="B857">
        <v>4646.46</v>
      </c>
      <c r="C857">
        <v>522.34</v>
      </c>
      <c r="M857">
        <v>88.346874999999997</v>
      </c>
      <c r="N857">
        <v>-17.005050505050498</v>
      </c>
      <c r="O857">
        <v>0.17641118253239368</v>
      </c>
    </row>
    <row r="858" spans="1:15" x14ac:dyDescent="0.3">
      <c r="A858">
        <v>4123.21</v>
      </c>
      <c r="B858">
        <v>4645.5502999999999</v>
      </c>
      <c r="C858">
        <v>520.52</v>
      </c>
      <c r="M858">
        <v>88.45</v>
      </c>
      <c r="N858">
        <v>-17.188888888888879</v>
      </c>
      <c r="O858">
        <v>0.15784103662891666</v>
      </c>
    </row>
    <row r="859" spans="1:15" x14ac:dyDescent="0.3">
      <c r="A859">
        <v>4123.21</v>
      </c>
      <c r="B859">
        <v>4645.5502999999999</v>
      </c>
      <c r="C859">
        <v>516.88</v>
      </c>
      <c r="M859">
        <v>88.553124999999994</v>
      </c>
      <c r="N859">
        <v>-17.005050505050523</v>
      </c>
      <c r="O859">
        <v>0.17641057034996538</v>
      </c>
    </row>
    <row r="860" spans="1:15" x14ac:dyDescent="0.3">
      <c r="A860">
        <v>4123.21</v>
      </c>
      <c r="B860">
        <v>4645.5502999999999</v>
      </c>
      <c r="C860">
        <v>516.88</v>
      </c>
      <c r="M860">
        <v>88.65625</v>
      </c>
      <c r="N860">
        <v>-17.005054545454534</v>
      </c>
      <c r="O860">
        <v>0.15784144475053588</v>
      </c>
    </row>
    <row r="861" spans="1:15" x14ac:dyDescent="0.3">
      <c r="A861">
        <v>4121.3900000000003</v>
      </c>
      <c r="B861">
        <v>4645.5502999999999</v>
      </c>
      <c r="C861">
        <v>513.24</v>
      </c>
      <c r="M861">
        <v>88.759375000000006</v>
      </c>
      <c r="N861">
        <v>-16.913128282828293</v>
      </c>
      <c r="O861">
        <v>0.18569564330170391</v>
      </c>
    </row>
    <row r="862" spans="1:15" x14ac:dyDescent="0.3">
      <c r="A862">
        <v>4119.5703000000003</v>
      </c>
      <c r="B862">
        <v>4643.7299999999996</v>
      </c>
      <c r="C862">
        <v>513.24</v>
      </c>
      <c r="M862">
        <v>88.862499999999997</v>
      </c>
      <c r="N862">
        <v>-17.188888888888879</v>
      </c>
      <c r="O862">
        <v>0.12070196918681678</v>
      </c>
    </row>
    <row r="863" spans="1:15" x14ac:dyDescent="0.3">
      <c r="A863">
        <v>4118.66</v>
      </c>
      <c r="B863">
        <v>4642.8203000000003</v>
      </c>
      <c r="C863">
        <v>512.33000000000004</v>
      </c>
      <c r="M863">
        <v>88.965625000000003</v>
      </c>
      <c r="N863">
        <v>-17.096973737373723</v>
      </c>
      <c r="O863">
        <v>0.11141761044791305</v>
      </c>
    </row>
    <row r="864" spans="1:15" x14ac:dyDescent="0.3">
      <c r="A864">
        <v>4114.1103999999996</v>
      </c>
      <c r="B864">
        <v>4642.8203000000003</v>
      </c>
      <c r="C864">
        <v>511.42</v>
      </c>
      <c r="M864">
        <v>89.068749999999994</v>
      </c>
      <c r="N864">
        <v>-17.096969696969712</v>
      </c>
      <c r="O864">
        <v>0.111417202326293</v>
      </c>
    </row>
    <row r="865" spans="1:15" x14ac:dyDescent="0.3">
      <c r="A865">
        <v>4114.1103999999996</v>
      </c>
      <c r="B865">
        <v>4641.91</v>
      </c>
      <c r="C865">
        <v>510.51</v>
      </c>
      <c r="M865">
        <v>89.171875</v>
      </c>
      <c r="N865">
        <v>-16.821209090909079</v>
      </c>
      <c r="O865">
        <v>8.3563207835935946E-2</v>
      </c>
    </row>
    <row r="866" spans="1:15" x14ac:dyDescent="0.3">
      <c r="A866">
        <v>4112.29</v>
      </c>
      <c r="B866">
        <v>4641</v>
      </c>
      <c r="C866">
        <v>510.51</v>
      </c>
      <c r="M866">
        <v>89.275000000000006</v>
      </c>
      <c r="N866">
        <v>-16.729290909090917</v>
      </c>
      <c r="O866">
        <v>5.5708805223956687E-2</v>
      </c>
    </row>
    <row r="867" spans="1:15" x14ac:dyDescent="0.3">
      <c r="A867">
        <v>4111.38</v>
      </c>
      <c r="B867">
        <v>4641</v>
      </c>
      <c r="C867">
        <v>507.78003000000001</v>
      </c>
      <c r="M867">
        <v>89.378124999999997</v>
      </c>
      <c r="N867">
        <v>-16.729294949494943</v>
      </c>
      <c r="O867">
        <v>7.4278134884196281E-2</v>
      </c>
    </row>
    <row r="868" spans="1:15" x14ac:dyDescent="0.3">
      <c r="A868">
        <v>4111.38</v>
      </c>
      <c r="B868">
        <v>4638.2700000000004</v>
      </c>
      <c r="C868">
        <v>507.78003000000001</v>
      </c>
      <c r="M868">
        <v>89.481250000000003</v>
      </c>
      <c r="N868">
        <v>-16.085858585858578</v>
      </c>
      <c r="O868">
        <v>-4.6424446485052798E-2</v>
      </c>
    </row>
    <row r="869" spans="1:15" x14ac:dyDescent="0.3">
      <c r="A869">
        <v>4109.5600000000004</v>
      </c>
      <c r="B869">
        <v>4636.45</v>
      </c>
      <c r="C869">
        <v>505.96001999999999</v>
      </c>
      <c r="M869">
        <v>89.584374999999994</v>
      </c>
      <c r="N869">
        <v>-15.534343434343445</v>
      </c>
      <c r="O869">
        <v>-8.3563309866339835E-2</v>
      </c>
    </row>
    <row r="870" spans="1:15" x14ac:dyDescent="0.3">
      <c r="A870">
        <v>4107.74</v>
      </c>
      <c r="B870">
        <v>4634.6304</v>
      </c>
      <c r="C870">
        <v>505.05002000000002</v>
      </c>
      <c r="M870">
        <v>89.6875</v>
      </c>
      <c r="N870">
        <v>-15.626262626262616</v>
      </c>
      <c r="O870">
        <v>-7.4278543005816655E-2</v>
      </c>
    </row>
    <row r="871" spans="1:15" x14ac:dyDescent="0.3">
      <c r="A871">
        <v>4106.83</v>
      </c>
      <c r="B871">
        <v>4633.72</v>
      </c>
      <c r="C871">
        <v>503.23</v>
      </c>
      <c r="M871">
        <v>89.790625000000006</v>
      </c>
      <c r="N871">
        <v>-15.534347474747491</v>
      </c>
      <c r="O871">
        <v>-4.6423426181002585E-2</v>
      </c>
    </row>
    <row r="872" spans="1:15" x14ac:dyDescent="0.3">
      <c r="A872">
        <v>4105.92</v>
      </c>
      <c r="B872">
        <v>4631.8999999999996</v>
      </c>
      <c r="C872">
        <v>503.23</v>
      </c>
      <c r="M872">
        <v>89.893749999999997</v>
      </c>
      <c r="N872">
        <v>-15.25858585858585</v>
      </c>
      <c r="O872">
        <v>-7.4278134884196281E-2</v>
      </c>
    </row>
    <row r="873" spans="1:15" x14ac:dyDescent="0.3">
      <c r="A873">
        <v>4105.92</v>
      </c>
      <c r="B873">
        <v>4631.8999999999996</v>
      </c>
      <c r="C873">
        <v>502.32</v>
      </c>
      <c r="M873">
        <v>89.996875000000003</v>
      </c>
      <c r="N873">
        <v>-15.442424242424227</v>
      </c>
      <c r="O873">
        <v>-0.11141720232629385</v>
      </c>
    </row>
    <row r="874" spans="1:15" x14ac:dyDescent="0.3">
      <c r="A874">
        <v>4105.0102999999999</v>
      </c>
      <c r="B874">
        <v>4631.8999999999996</v>
      </c>
      <c r="C874">
        <v>501.41</v>
      </c>
      <c r="M874">
        <v>90.1</v>
      </c>
      <c r="N874">
        <v>-15.810097979797993</v>
      </c>
      <c r="O874">
        <v>-0.14855596367717744</v>
      </c>
    </row>
    <row r="875" spans="1:15" x14ac:dyDescent="0.3">
      <c r="A875">
        <v>4105.0102999999999</v>
      </c>
      <c r="B875">
        <v>4630.08</v>
      </c>
      <c r="C875">
        <v>500.5</v>
      </c>
      <c r="M875">
        <v>90.203125</v>
      </c>
      <c r="N875">
        <v>-15.534343434343427</v>
      </c>
      <c r="O875">
        <v>-0.15784042444648436</v>
      </c>
    </row>
    <row r="876" spans="1:15" x14ac:dyDescent="0.3">
      <c r="A876">
        <v>4105.0102999999999</v>
      </c>
      <c r="B876">
        <v>4630.08</v>
      </c>
      <c r="C876">
        <v>497.77001999999999</v>
      </c>
      <c r="M876">
        <v>90.306250000000006</v>
      </c>
      <c r="N876">
        <v>-15.534341414141428</v>
      </c>
      <c r="O876">
        <v>-0.13927170696867616</v>
      </c>
    </row>
    <row r="877" spans="1:15" x14ac:dyDescent="0.3">
      <c r="A877">
        <v>4102.2803000000004</v>
      </c>
      <c r="B877">
        <v>4629.17</v>
      </c>
      <c r="C877">
        <v>495.95</v>
      </c>
      <c r="M877">
        <v>90.409374999999997</v>
      </c>
      <c r="N877">
        <v>-15.534348484848477</v>
      </c>
      <c r="O877">
        <v>-0.15784052647688918</v>
      </c>
    </row>
    <row r="878" spans="1:15" x14ac:dyDescent="0.3">
      <c r="A878">
        <v>4100.46</v>
      </c>
      <c r="B878">
        <v>4625.5303000000004</v>
      </c>
      <c r="C878">
        <v>489.58001999999999</v>
      </c>
      <c r="M878">
        <v>90.512500000000003</v>
      </c>
      <c r="N878">
        <v>-14.982828282828272</v>
      </c>
      <c r="O878">
        <v>-8.3563309866340751E-2</v>
      </c>
    </row>
    <row r="879" spans="1:15" x14ac:dyDescent="0.3">
      <c r="A879">
        <v>4100.46</v>
      </c>
      <c r="B879">
        <v>4624.62</v>
      </c>
      <c r="C879">
        <v>487.76</v>
      </c>
      <c r="M879">
        <v>90.615624999999994</v>
      </c>
      <c r="N879">
        <v>-15.074747474747488</v>
      </c>
      <c r="O879">
        <v>-7.4278134884195338E-2</v>
      </c>
    </row>
    <row r="880" spans="1:15" x14ac:dyDescent="0.3">
      <c r="A880">
        <v>4099.5502999999999</v>
      </c>
      <c r="B880">
        <v>4623.71</v>
      </c>
      <c r="C880">
        <v>486.85</v>
      </c>
      <c r="M880">
        <v>90.71875</v>
      </c>
      <c r="N880">
        <v>-14.798987878787875</v>
      </c>
      <c r="O880">
        <v>-0.12070176512600718</v>
      </c>
    </row>
    <row r="881" spans="1:15" x14ac:dyDescent="0.3">
      <c r="A881">
        <v>4099.5502999999999</v>
      </c>
      <c r="B881">
        <v>4623.71</v>
      </c>
      <c r="C881">
        <v>485.03</v>
      </c>
      <c r="M881">
        <v>90.821875000000006</v>
      </c>
      <c r="N881">
        <v>-14.890909090909105</v>
      </c>
      <c r="O881">
        <v>-0.14855626976839068</v>
      </c>
    </row>
    <row r="882" spans="1:15" x14ac:dyDescent="0.3">
      <c r="A882">
        <v>4099.5502999999999</v>
      </c>
      <c r="B882">
        <v>4620.9799999999996</v>
      </c>
      <c r="C882">
        <v>485.03</v>
      </c>
      <c r="M882">
        <v>90.924999999999997</v>
      </c>
      <c r="N882">
        <v>-14.890909090909078</v>
      </c>
      <c r="O882">
        <v>-0.16712580348943962</v>
      </c>
    </row>
    <row r="883" spans="1:15" x14ac:dyDescent="0.3">
      <c r="A883">
        <v>4099.5502999999999</v>
      </c>
      <c r="B883">
        <v>4620.9799999999996</v>
      </c>
      <c r="C883">
        <v>483.21001999999999</v>
      </c>
      <c r="M883">
        <v>91.028125000000003</v>
      </c>
      <c r="N883">
        <v>-15.074747474747461</v>
      </c>
      <c r="O883">
        <v>-0.14855667789001178</v>
      </c>
    </row>
    <row r="884" spans="1:15" x14ac:dyDescent="0.3">
      <c r="A884">
        <v>4096.8203000000003</v>
      </c>
      <c r="B884">
        <v>4620.0703000000003</v>
      </c>
      <c r="C884">
        <v>482.30002000000002</v>
      </c>
      <c r="M884">
        <v>91.131249999999994</v>
      </c>
      <c r="N884">
        <v>-15.258583838383846</v>
      </c>
      <c r="O884">
        <v>-0.14855647382920259</v>
      </c>
    </row>
    <row r="885" spans="1:15" x14ac:dyDescent="0.3">
      <c r="A885">
        <v>4095</v>
      </c>
      <c r="B885">
        <v>4619.16</v>
      </c>
      <c r="C885">
        <v>475.02001999999999</v>
      </c>
      <c r="M885">
        <v>91.234375</v>
      </c>
      <c r="N885">
        <v>-15.166664646464636</v>
      </c>
      <c r="O885">
        <v>-9.2849709213337073E-3</v>
      </c>
    </row>
    <row r="886" spans="1:15" x14ac:dyDescent="0.3">
      <c r="A886">
        <v>4094.09</v>
      </c>
      <c r="B886">
        <v>4619.16</v>
      </c>
      <c r="C886">
        <v>472.29</v>
      </c>
      <c r="M886">
        <v>91.337500000000006</v>
      </c>
      <c r="N886">
        <v>-15.074745454545473</v>
      </c>
      <c r="O886">
        <v>1.8569737781859021E-2</v>
      </c>
    </row>
    <row r="887" spans="1:15" x14ac:dyDescent="0.3">
      <c r="A887">
        <v>4094.09</v>
      </c>
      <c r="B887">
        <v>4619.16</v>
      </c>
      <c r="C887">
        <v>468.65001999999998</v>
      </c>
      <c r="M887">
        <v>91.440624999999997</v>
      </c>
      <c r="N887">
        <v>-15.074750505050496</v>
      </c>
      <c r="O887">
        <v>7.4278032853790324E-2</v>
      </c>
    </row>
    <row r="888" spans="1:15" x14ac:dyDescent="0.3">
      <c r="A888">
        <v>4093.1801999999998</v>
      </c>
      <c r="B888">
        <v>4618.25</v>
      </c>
      <c r="C888">
        <v>465.92</v>
      </c>
      <c r="M888">
        <v>91.543750000000003</v>
      </c>
      <c r="N888">
        <v>-15.16666969696969</v>
      </c>
      <c r="O888">
        <v>0.12070227527803236</v>
      </c>
    </row>
    <row r="889" spans="1:15" x14ac:dyDescent="0.3">
      <c r="A889">
        <v>4092.27</v>
      </c>
      <c r="B889">
        <v>4617.3402999999998</v>
      </c>
      <c r="C889">
        <v>464.1</v>
      </c>
      <c r="M889">
        <v>91.646874999999994</v>
      </c>
      <c r="N889">
        <v>-15.074747474747488</v>
      </c>
      <c r="O889">
        <v>0.14855626976839068</v>
      </c>
    </row>
    <row r="890" spans="1:15" x14ac:dyDescent="0.3">
      <c r="A890">
        <v>4092.27</v>
      </c>
      <c r="B890">
        <v>4617.3402999999998</v>
      </c>
      <c r="C890">
        <v>463.19</v>
      </c>
      <c r="M890">
        <v>91.75</v>
      </c>
      <c r="N890">
        <v>-15.258582828282815</v>
      </c>
      <c r="O890">
        <v>0.1114175084175071</v>
      </c>
    </row>
    <row r="891" spans="1:15" x14ac:dyDescent="0.3">
      <c r="A891">
        <v>4091.36</v>
      </c>
      <c r="B891">
        <v>4612.79</v>
      </c>
      <c r="C891">
        <v>461.37002999999999</v>
      </c>
      <c r="M891">
        <v>91.853125000000006</v>
      </c>
      <c r="N891">
        <v>-15.35050303030304</v>
      </c>
      <c r="O891">
        <v>0.12070156106519792</v>
      </c>
    </row>
    <row r="892" spans="1:15" x14ac:dyDescent="0.3">
      <c r="A892">
        <v>4091.36</v>
      </c>
      <c r="B892">
        <v>4610.97</v>
      </c>
      <c r="C892">
        <v>459.55002000000002</v>
      </c>
      <c r="M892">
        <v>91.956249999999997</v>
      </c>
      <c r="N892">
        <v>-15.534343434343421</v>
      </c>
      <c r="O892">
        <v>0.13927109478624577</v>
      </c>
    </row>
    <row r="893" spans="1:15" x14ac:dyDescent="0.3">
      <c r="A893">
        <v>4089.54</v>
      </c>
      <c r="B893">
        <v>4610.97</v>
      </c>
      <c r="C893">
        <v>458.64</v>
      </c>
      <c r="M893">
        <v>92.059375000000003</v>
      </c>
      <c r="N893">
        <v>-15.810101010101006</v>
      </c>
      <c r="O893">
        <v>0.11141720232629268</v>
      </c>
    </row>
    <row r="894" spans="1:15" x14ac:dyDescent="0.3">
      <c r="A894">
        <v>4088.6300999999999</v>
      </c>
      <c r="B894">
        <v>4610.97</v>
      </c>
      <c r="C894">
        <v>456.82</v>
      </c>
      <c r="M894">
        <v>92.162499999999994</v>
      </c>
      <c r="N894">
        <v>-15.902018181818201</v>
      </c>
      <c r="O894">
        <v>0.12070217324762907</v>
      </c>
    </row>
    <row r="895" spans="1:15" x14ac:dyDescent="0.3">
      <c r="A895">
        <v>4088.6300999999999</v>
      </c>
      <c r="B895">
        <v>4608.24</v>
      </c>
      <c r="C895">
        <v>455.91</v>
      </c>
      <c r="M895">
        <v>92.265625</v>
      </c>
      <c r="N895">
        <v>-15.993937373737367</v>
      </c>
      <c r="O895">
        <v>0.12998694010815165</v>
      </c>
    </row>
    <row r="896" spans="1:15" x14ac:dyDescent="0.3">
      <c r="A896">
        <v>4088.6300999999999</v>
      </c>
      <c r="B896">
        <v>4607.33</v>
      </c>
      <c r="C896">
        <v>455</v>
      </c>
      <c r="M896">
        <v>92.368750000000006</v>
      </c>
      <c r="N896">
        <v>-16.821215151515162</v>
      </c>
      <c r="O896">
        <v>9.2850729517396959E-3</v>
      </c>
    </row>
    <row r="897" spans="1:15" x14ac:dyDescent="0.3">
      <c r="A897">
        <v>4084.9902000000002</v>
      </c>
      <c r="B897">
        <v>4607.33</v>
      </c>
      <c r="C897">
        <v>450.45</v>
      </c>
      <c r="M897">
        <v>92.471874999999997</v>
      </c>
      <c r="N897">
        <v>-17.005050505050498</v>
      </c>
      <c r="O897">
        <v>9.2847668605252603E-3</v>
      </c>
    </row>
    <row r="898" spans="1:15" x14ac:dyDescent="0.3">
      <c r="A898">
        <v>4084.08</v>
      </c>
      <c r="B898">
        <v>4605.5102999999999</v>
      </c>
      <c r="C898">
        <v>450.45</v>
      </c>
      <c r="M898">
        <v>92.575000000000003</v>
      </c>
      <c r="N898">
        <v>-17.005054545454534</v>
      </c>
      <c r="O898">
        <v>-9.2843587389037276E-3</v>
      </c>
    </row>
    <row r="899" spans="1:15" x14ac:dyDescent="0.3">
      <c r="A899">
        <v>4083.1702</v>
      </c>
      <c r="B899">
        <v>4605.5102999999999</v>
      </c>
      <c r="C899">
        <v>449.54</v>
      </c>
      <c r="M899">
        <v>92.678124999999994</v>
      </c>
      <c r="N899">
        <v>-17.005048484848494</v>
      </c>
      <c r="O899">
        <v>-6.4993163962861603E-2</v>
      </c>
    </row>
    <row r="900" spans="1:15" x14ac:dyDescent="0.3">
      <c r="A900">
        <v>4082.26</v>
      </c>
      <c r="B900">
        <v>4604.6000000000004</v>
      </c>
      <c r="C900">
        <v>448.63</v>
      </c>
      <c r="M900">
        <v>92.78125</v>
      </c>
      <c r="N900">
        <v>-16.821210101010088</v>
      </c>
      <c r="O900">
        <v>-8.356269768391078E-2</v>
      </c>
    </row>
    <row r="901" spans="1:15" x14ac:dyDescent="0.3">
      <c r="A901">
        <v>4081.35</v>
      </c>
      <c r="B901">
        <v>4600.0502999999999</v>
      </c>
      <c r="C901">
        <v>448.63</v>
      </c>
      <c r="M901">
        <v>92.884375000000006</v>
      </c>
      <c r="N901">
        <v>-17.188888888888901</v>
      </c>
      <c r="O901">
        <v>-0.13927150290786655</v>
      </c>
    </row>
    <row r="902" spans="1:15" x14ac:dyDescent="0.3">
      <c r="A902">
        <v>4081.35</v>
      </c>
      <c r="B902">
        <v>4600.0502999999999</v>
      </c>
      <c r="C902">
        <v>447.72</v>
      </c>
      <c r="M902">
        <v>92.987499999999997</v>
      </c>
      <c r="N902">
        <v>-17.280808080808068</v>
      </c>
      <c r="O902">
        <v>-0.20426487093153717</v>
      </c>
    </row>
    <row r="903" spans="1:15" x14ac:dyDescent="0.3">
      <c r="A903">
        <v>4078.62</v>
      </c>
      <c r="B903">
        <v>4599.1400000000003</v>
      </c>
      <c r="C903">
        <v>446.81002999999998</v>
      </c>
      <c r="M903">
        <v>93.090625000000003</v>
      </c>
      <c r="N903">
        <v>-17.556565656565645</v>
      </c>
      <c r="O903">
        <v>-0.21355024997449124</v>
      </c>
    </row>
    <row r="904" spans="1:15" x14ac:dyDescent="0.3">
      <c r="A904">
        <v>4077.7102</v>
      </c>
      <c r="B904">
        <v>4599.1400000000003</v>
      </c>
      <c r="C904">
        <v>446.81002999999998</v>
      </c>
      <c r="M904">
        <v>93.193749999999994</v>
      </c>
      <c r="N904">
        <v>-18.383838383838398</v>
      </c>
      <c r="O904">
        <v>-0.29711315171921249</v>
      </c>
    </row>
    <row r="905" spans="1:15" x14ac:dyDescent="0.3">
      <c r="A905">
        <v>4072.25</v>
      </c>
      <c r="B905">
        <v>4598.2299999999996</v>
      </c>
      <c r="C905">
        <v>446.81002999999998</v>
      </c>
      <c r="M905">
        <v>93.296875</v>
      </c>
      <c r="N905">
        <v>-18.659593939393929</v>
      </c>
      <c r="O905">
        <v>-0.3435367819610225</v>
      </c>
    </row>
    <row r="906" spans="1:15" x14ac:dyDescent="0.3">
      <c r="A906">
        <v>4072.25</v>
      </c>
      <c r="B906">
        <v>4598.2299999999996</v>
      </c>
      <c r="C906">
        <v>443.17</v>
      </c>
      <c r="M906">
        <v>93.4</v>
      </c>
      <c r="N906">
        <v>-18.475755555555569</v>
      </c>
      <c r="O906">
        <v>-0.28782756861544878</v>
      </c>
    </row>
    <row r="907" spans="1:15" x14ac:dyDescent="0.3">
      <c r="A907">
        <v>4070.4301999999998</v>
      </c>
      <c r="B907">
        <v>4597.3203000000003</v>
      </c>
      <c r="C907">
        <v>441.35</v>
      </c>
      <c r="M907">
        <v>93.503124999999997</v>
      </c>
      <c r="N907">
        <v>-18.199999999999989</v>
      </c>
      <c r="O907">
        <v>-0.29711253953678163</v>
      </c>
    </row>
    <row r="908" spans="1:15" x14ac:dyDescent="0.3">
      <c r="A908">
        <v>4070.4301999999998</v>
      </c>
      <c r="B908">
        <v>4596.41</v>
      </c>
      <c r="C908">
        <v>440.44</v>
      </c>
      <c r="M908">
        <v>93.606250000000003</v>
      </c>
      <c r="N908">
        <v>-18.199999999999989</v>
      </c>
      <c r="O908">
        <v>-0.27854300581573344</v>
      </c>
    </row>
    <row r="909" spans="1:15" x14ac:dyDescent="0.3">
      <c r="A909">
        <v>4069.52</v>
      </c>
      <c r="B909">
        <v>4593.68</v>
      </c>
      <c r="C909">
        <v>438.62002999999999</v>
      </c>
      <c r="M909">
        <v>93.709374999999994</v>
      </c>
      <c r="N909">
        <v>-18.751515151515168</v>
      </c>
      <c r="O909">
        <v>-0.37139128660340781</v>
      </c>
    </row>
    <row r="910" spans="1:15" x14ac:dyDescent="0.3">
      <c r="A910">
        <v>4068.61</v>
      </c>
      <c r="B910">
        <v>4591.8603999999996</v>
      </c>
      <c r="C910">
        <v>434.07</v>
      </c>
      <c r="M910">
        <v>93.8125</v>
      </c>
      <c r="N910">
        <v>-19.119189898989891</v>
      </c>
      <c r="O910">
        <v>-0.31568186919702024</v>
      </c>
    </row>
    <row r="911" spans="1:15" x14ac:dyDescent="0.3">
      <c r="A911">
        <v>4064.9702000000002</v>
      </c>
      <c r="B911">
        <v>4587.3100000000004</v>
      </c>
      <c r="C911">
        <v>433.16</v>
      </c>
      <c r="M911">
        <v>93.915625000000006</v>
      </c>
      <c r="N911">
        <v>-19.119189898989919</v>
      </c>
      <c r="O911">
        <v>-0.31568186919702118</v>
      </c>
    </row>
    <row r="912" spans="1:15" x14ac:dyDescent="0.3">
      <c r="A912">
        <v>4064.9702000000002</v>
      </c>
      <c r="B912">
        <v>4584.58</v>
      </c>
      <c r="C912">
        <v>432.25</v>
      </c>
      <c r="M912">
        <v>94.018749999999997</v>
      </c>
      <c r="N912">
        <v>-19.211111111111101</v>
      </c>
      <c r="O912">
        <v>-0.32496684011835453</v>
      </c>
    </row>
    <row r="913" spans="1:15" x14ac:dyDescent="0.3">
      <c r="A913">
        <v>4063.1500999999998</v>
      </c>
      <c r="B913">
        <v>4581.8500000000004</v>
      </c>
      <c r="C913">
        <v>431.34003000000001</v>
      </c>
      <c r="M913">
        <v>94.121875000000003</v>
      </c>
      <c r="N913">
        <v>-19.670705050505038</v>
      </c>
      <c r="O913">
        <v>-0.37139108254259712</v>
      </c>
    </row>
    <row r="914" spans="1:15" x14ac:dyDescent="0.3">
      <c r="A914">
        <v>4059.51</v>
      </c>
      <c r="B914">
        <v>4580.0303000000004</v>
      </c>
      <c r="C914">
        <v>430.43002000000001</v>
      </c>
      <c r="M914">
        <v>94.224999999999994</v>
      </c>
      <c r="N914">
        <v>-20.314141414141432</v>
      </c>
      <c r="O914">
        <v>-0.41781491684522115</v>
      </c>
    </row>
    <row r="915" spans="1:15" x14ac:dyDescent="0.3">
      <c r="A915">
        <v>4055.87</v>
      </c>
      <c r="B915">
        <v>4579.12</v>
      </c>
      <c r="C915">
        <v>428.61002000000002</v>
      </c>
      <c r="M915">
        <v>94.328125</v>
      </c>
      <c r="N915">
        <v>-20.130304040404027</v>
      </c>
      <c r="O915">
        <v>-0.41781440669319364</v>
      </c>
    </row>
    <row r="916" spans="1:15" x14ac:dyDescent="0.3">
      <c r="A916">
        <v>4055.87</v>
      </c>
      <c r="B916">
        <v>4579.12</v>
      </c>
      <c r="C916">
        <v>425.88</v>
      </c>
      <c r="M916">
        <v>94.431250000000006</v>
      </c>
      <c r="N916">
        <v>-20.222223232323252</v>
      </c>
      <c r="O916">
        <v>-0.37139016426895266</v>
      </c>
    </row>
    <row r="917" spans="1:15" x14ac:dyDescent="0.3">
      <c r="A917">
        <v>4054.9602</v>
      </c>
      <c r="B917">
        <v>4578.21</v>
      </c>
      <c r="C917">
        <v>424.97</v>
      </c>
      <c r="M917">
        <v>94.534374999999997</v>
      </c>
      <c r="N917">
        <v>-20.497981818181806</v>
      </c>
      <c r="O917">
        <v>-0.41781430466278996</v>
      </c>
    </row>
    <row r="918" spans="1:15" x14ac:dyDescent="0.3">
      <c r="A918">
        <v>4054.9602</v>
      </c>
      <c r="B918">
        <v>4575.4799999999996</v>
      </c>
      <c r="C918">
        <v>424.06</v>
      </c>
      <c r="M918">
        <v>94.637500000000003</v>
      </c>
      <c r="N918">
        <v>-20.497981818181806</v>
      </c>
      <c r="O918">
        <v>-0.41781430466278885</v>
      </c>
    </row>
    <row r="919" spans="1:15" x14ac:dyDescent="0.3">
      <c r="A919">
        <v>4054.9602</v>
      </c>
      <c r="B919">
        <v>4573.66</v>
      </c>
      <c r="C919">
        <v>424.06</v>
      </c>
      <c r="M919">
        <v>94.740624999999994</v>
      </c>
      <c r="N919">
        <v>-20.957575757575778</v>
      </c>
      <c r="O919">
        <v>-0.50137741046832029</v>
      </c>
    </row>
    <row r="920" spans="1:15" x14ac:dyDescent="0.3">
      <c r="A920">
        <v>4054.05</v>
      </c>
      <c r="B920">
        <v>4569.1103999999996</v>
      </c>
      <c r="C920">
        <v>424.06</v>
      </c>
      <c r="M920">
        <v>94.84375</v>
      </c>
      <c r="N920">
        <v>-21.509090909090897</v>
      </c>
      <c r="O920">
        <v>-0.55708601163146454</v>
      </c>
    </row>
    <row r="921" spans="1:15" x14ac:dyDescent="0.3">
      <c r="A921">
        <v>4052.2302</v>
      </c>
      <c r="B921">
        <v>4567.29</v>
      </c>
      <c r="C921">
        <v>420.42</v>
      </c>
      <c r="M921">
        <v>94.946875000000006</v>
      </c>
      <c r="N921">
        <v>-23.347474747474767</v>
      </c>
      <c r="O921">
        <v>-0.68707274767881032</v>
      </c>
    </row>
    <row r="922" spans="1:15" x14ac:dyDescent="0.3">
      <c r="A922">
        <v>4051.32</v>
      </c>
      <c r="B922">
        <v>4564.5600000000004</v>
      </c>
      <c r="C922">
        <v>415.87002999999999</v>
      </c>
      <c r="M922">
        <v>95.05</v>
      </c>
    </row>
    <row r="923" spans="1:15" x14ac:dyDescent="0.3">
      <c r="A923">
        <v>4050.4101999999998</v>
      </c>
      <c r="B923">
        <v>4564.5600000000004</v>
      </c>
      <c r="C923">
        <v>415.87002999999999</v>
      </c>
      <c r="M923">
        <v>95.153125000000003</v>
      </c>
    </row>
    <row r="924" spans="1:15" x14ac:dyDescent="0.3">
      <c r="A924">
        <v>4050.4101999999998</v>
      </c>
      <c r="B924">
        <v>4561.83</v>
      </c>
      <c r="C924">
        <v>414.05002000000002</v>
      </c>
      <c r="M924">
        <v>95.256249999999994</v>
      </c>
    </row>
    <row r="925" spans="1:15" x14ac:dyDescent="0.3">
      <c r="A925">
        <v>4049.5</v>
      </c>
      <c r="B925">
        <v>4560.92</v>
      </c>
      <c r="C925">
        <v>411.32</v>
      </c>
      <c r="M925">
        <v>95.359375</v>
      </c>
    </row>
    <row r="926" spans="1:15" x14ac:dyDescent="0.3">
      <c r="A926">
        <v>4048.59</v>
      </c>
      <c r="B926">
        <v>4560.0102999999999</v>
      </c>
      <c r="C926">
        <v>411.32</v>
      </c>
      <c r="M926">
        <v>95.462500000000006</v>
      </c>
    </row>
    <row r="927" spans="1:15" x14ac:dyDescent="0.3">
      <c r="A927">
        <v>4047.6801999999998</v>
      </c>
      <c r="B927">
        <v>4558.1899999999996</v>
      </c>
      <c r="C927">
        <v>409.5</v>
      </c>
      <c r="M927">
        <v>95.565624999999997</v>
      </c>
    </row>
    <row r="928" spans="1:15" x14ac:dyDescent="0.3">
      <c r="A928">
        <v>4046.77</v>
      </c>
      <c r="B928">
        <v>4556.37</v>
      </c>
      <c r="C928">
        <v>407.68002000000001</v>
      </c>
      <c r="M928">
        <v>95.668750000000003</v>
      </c>
    </row>
    <row r="929" spans="1:13" x14ac:dyDescent="0.3">
      <c r="A929">
        <v>4044.9502000000002</v>
      </c>
      <c r="B929">
        <v>4555.46</v>
      </c>
      <c r="C929">
        <v>404.04</v>
      </c>
      <c r="M929">
        <v>95.771874999999994</v>
      </c>
    </row>
    <row r="930" spans="1:13" x14ac:dyDescent="0.3">
      <c r="A930">
        <v>4044.9502000000002</v>
      </c>
      <c r="B930">
        <v>4555.46</v>
      </c>
      <c r="C930">
        <v>403.13</v>
      </c>
      <c r="M930">
        <v>95.875</v>
      </c>
    </row>
    <row r="931" spans="1:13" x14ac:dyDescent="0.3">
      <c r="A931">
        <v>4043.1300999999999</v>
      </c>
      <c r="B931">
        <v>4555.46</v>
      </c>
      <c r="C931">
        <v>401.31</v>
      </c>
      <c r="M931">
        <v>95.978125000000006</v>
      </c>
    </row>
    <row r="932" spans="1:13" x14ac:dyDescent="0.3">
      <c r="A932">
        <v>4040.4000999999998</v>
      </c>
      <c r="B932">
        <v>4555.46</v>
      </c>
      <c r="C932">
        <v>399.49002000000002</v>
      </c>
      <c r="M932">
        <v>96.081249999999997</v>
      </c>
    </row>
    <row r="933" spans="1:13" x14ac:dyDescent="0.3">
      <c r="A933">
        <v>4035.85</v>
      </c>
      <c r="B933">
        <v>4554.5502999999999</v>
      </c>
      <c r="C933">
        <v>399.49002000000002</v>
      </c>
      <c r="M933">
        <v>96.184375000000003</v>
      </c>
    </row>
    <row r="934" spans="1:13" x14ac:dyDescent="0.3">
      <c r="A934">
        <v>4029.4802</v>
      </c>
      <c r="B934">
        <v>4554.5502999999999</v>
      </c>
      <c r="C934">
        <v>398.58001999999999</v>
      </c>
      <c r="M934">
        <v>96.287499999999994</v>
      </c>
    </row>
    <row r="935" spans="1:13" x14ac:dyDescent="0.3">
      <c r="A935">
        <v>4029.4802</v>
      </c>
      <c r="B935">
        <v>4553.6400000000003</v>
      </c>
      <c r="C935">
        <v>397.67</v>
      </c>
      <c r="M935">
        <v>96.390625</v>
      </c>
    </row>
    <row r="936" spans="1:13" x14ac:dyDescent="0.3">
      <c r="A936">
        <v>4027.6601999999998</v>
      </c>
      <c r="B936">
        <v>4553.6400000000003</v>
      </c>
      <c r="C936">
        <v>396.76</v>
      </c>
      <c r="M936">
        <v>96.493750000000006</v>
      </c>
    </row>
    <row r="937" spans="1:13" x14ac:dyDescent="0.3">
      <c r="A937">
        <v>4027.6601999999998</v>
      </c>
      <c r="B937">
        <v>4552.7299999999996</v>
      </c>
      <c r="C937">
        <v>396.76</v>
      </c>
      <c r="M937">
        <v>96.596874999999997</v>
      </c>
    </row>
    <row r="938" spans="1:13" x14ac:dyDescent="0.3">
      <c r="A938">
        <v>4022.2002000000002</v>
      </c>
      <c r="B938">
        <v>4551.8203000000003</v>
      </c>
      <c r="C938">
        <v>393.12002999999999</v>
      </c>
      <c r="M938">
        <v>96.7</v>
      </c>
    </row>
    <row r="939" spans="1:13" x14ac:dyDescent="0.3">
      <c r="A939">
        <v>4021.29</v>
      </c>
      <c r="B939">
        <v>4550.91</v>
      </c>
      <c r="C939">
        <v>391.30002000000002</v>
      </c>
      <c r="M939">
        <v>96.803124999999994</v>
      </c>
    </row>
    <row r="940" spans="1:13" x14ac:dyDescent="0.3">
      <c r="A940">
        <v>4020.3800999999999</v>
      </c>
      <c r="B940">
        <v>4550</v>
      </c>
      <c r="C940">
        <v>389.48</v>
      </c>
      <c r="M940">
        <v>96.90625</v>
      </c>
    </row>
    <row r="941" spans="1:13" x14ac:dyDescent="0.3">
      <c r="A941">
        <v>4017.6500999999998</v>
      </c>
      <c r="B941">
        <v>4548.18</v>
      </c>
      <c r="C941">
        <v>385.84</v>
      </c>
      <c r="M941">
        <v>97.009375000000006</v>
      </c>
    </row>
    <row r="942" spans="1:13" x14ac:dyDescent="0.3">
      <c r="A942">
        <v>4017.6500999999998</v>
      </c>
      <c r="B942">
        <v>4547.2700000000004</v>
      </c>
      <c r="C942">
        <v>384.02001999999999</v>
      </c>
      <c r="M942">
        <v>97.112499999999997</v>
      </c>
    </row>
    <row r="943" spans="1:13" x14ac:dyDescent="0.3">
      <c r="A943">
        <v>4014.9202</v>
      </c>
      <c r="B943">
        <v>4544.54</v>
      </c>
      <c r="C943">
        <v>383.11002000000002</v>
      </c>
      <c r="M943">
        <v>97.215625000000003</v>
      </c>
    </row>
    <row r="944" spans="1:13" x14ac:dyDescent="0.3">
      <c r="A944">
        <v>4013.1</v>
      </c>
      <c r="B944">
        <v>4543.6304</v>
      </c>
      <c r="C944">
        <v>372.19</v>
      </c>
      <c r="M944">
        <v>97.318749999999994</v>
      </c>
    </row>
    <row r="945" spans="1:13" x14ac:dyDescent="0.3">
      <c r="A945">
        <v>4012.1902</v>
      </c>
      <c r="B945">
        <v>4542.72</v>
      </c>
      <c r="C945">
        <v>366.73</v>
      </c>
      <c r="M945">
        <v>97.421875</v>
      </c>
    </row>
    <row r="946" spans="1:13" x14ac:dyDescent="0.3">
      <c r="A946">
        <v>4010.37</v>
      </c>
      <c r="B946">
        <v>4541.8100000000004</v>
      </c>
      <c r="C946">
        <v>365.82</v>
      </c>
      <c r="M946">
        <v>97.525000000000006</v>
      </c>
    </row>
    <row r="947" spans="1:13" x14ac:dyDescent="0.3">
      <c r="A947">
        <v>4008.55</v>
      </c>
      <c r="B947">
        <v>4541.8100000000004</v>
      </c>
      <c r="C947">
        <v>362.18002000000001</v>
      </c>
      <c r="M947">
        <v>97.628124999999997</v>
      </c>
    </row>
    <row r="948" spans="1:13" x14ac:dyDescent="0.3">
      <c r="A948">
        <v>4006.7302</v>
      </c>
      <c r="B948">
        <v>4540.8999999999996</v>
      </c>
      <c r="C948">
        <v>361.27001999999999</v>
      </c>
      <c r="M948">
        <v>97.731250000000003</v>
      </c>
    </row>
    <row r="949" spans="1:13" x14ac:dyDescent="0.3">
      <c r="A949">
        <v>4006.7302</v>
      </c>
      <c r="B949">
        <v>4540.8999999999996</v>
      </c>
      <c r="C949">
        <v>356.72</v>
      </c>
      <c r="M949">
        <v>97.834374999999994</v>
      </c>
    </row>
    <row r="950" spans="1:13" x14ac:dyDescent="0.3">
      <c r="A950">
        <v>4004.9101999999998</v>
      </c>
      <c r="B950">
        <v>4539.99</v>
      </c>
      <c r="C950">
        <v>352.17</v>
      </c>
      <c r="M950">
        <v>97.9375</v>
      </c>
    </row>
    <row r="951" spans="1:13" x14ac:dyDescent="0.3">
      <c r="A951">
        <v>4004</v>
      </c>
      <c r="B951">
        <v>4539.08</v>
      </c>
      <c r="C951">
        <v>349.44</v>
      </c>
      <c r="M951">
        <v>98.040625000000006</v>
      </c>
    </row>
    <row r="952" spans="1:13" x14ac:dyDescent="0.3">
      <c r="A952">
        <v>4002.1801999999998</v>
      </c>
      <c r="B952">
        <v>4537.2602999999999</v>
      </c>
      <c r="C952">
        <v>341.25</v>
      </c>
      <c r="M952">
        <v>98.143749999999997</v>
      </c>
    </row>
    <row r="953" spans="1:13" x14ac:dyDescent="0.3">
      <c r="A953">
        <v>4000.36</v>
      </c>
      <c r="B953">
        <v>4537.2602999999999</v>
      </c>
      <c r="C953">
        <v>337.61002000000002</v>
      </c>
      <c r="M953">
        <v>98.246875000000003</v>
      </c>
    </row>
    <row r="954" spans="1:13" x14ac:dyDescent="0.3">
      <c r="A954">
        <v>3998.54</v>
      </c>
      <c r="B954">
        <v>4537.2602999999999</v>
      </c>
      <c r="C954">
        <v>337.61002000000002</v>
      </c>
      <c r="M954">
        <v>98.35</v>
      </c>
    </row>
    <row r="955" spans="1:13" x14ac:dyDescent="0.3">
      <c r="A955">
        <v>3998.54</v>
      </c>
      <c r="B955">
        <v>4537.2602999999999</v>
      </c>
      <c r="C955">
        <v>336.7</v>
      </c>
      <c r="M955">
        <v>98.453125</v>
      </c>
    </row>
    <row r="956" spans="1:13" x14ac:dyDescent="0.3">
      <c r="A956">
        <v>3998.54</v>
      </c>
      <c r="B956">
        <v>4537.2602999999999</v>
      </c>
      <c r="C956">
        <v>336.7</v>
      </c>
      <c r="M956">
        <v>98.556250000000006</v>
      </c>
    </row>
    <row r="957" spans="1:13" x14ac:dyDescent="0.3">
      <c r="A957">
        <v>3995.81</v>
      </c>
      <c r="B957">
        <v>4534.5303000000004</v>
      </c>
      <c r="C957">
        <v>327.60000000000002</v>
      </c>
      <c r="M957">
        <v>98.659374999999997</v>
      </c>
    </row>
    <row r="958" spans="1:13" x14ac:dyDescent="0.3">
      <c r="A958">
        <v>3993.9902000000002</v>
      </c>
      <c r="B958">
        <v>4534.5303000000004</v>
      </c>
      <c r="C958">
        <v>323.96001999999999</v>
      </c>
      <c r="M958">
        <v>98.762500000000003</v>
      </c>
    </row>
    <row r="959" spans="1:13" x14ac:dyDescent="0.3">
      <c r="A959">
        <v>3991.26</v>
      </c>
      <c r="B959">
        <v>4532.71</v>
      </c>
      <c r="C959">
        <v>323.05002000000002</v>
      </c>
      <c r="M959">
        <v>98.865624999999994</v>
      </c>
    </row>
    <row r="960" spans="1:13" x14ac:dyDescent="0.3">
      <c r="A960">
        <v>3988.53</v>
      </c>
      <c r="B960">
        <v>4531.8002999999999</v>
      </c>
      <c r="C960">
        <v>321.23</v>
      </c>
      <c r="M960">
        <v>98.96875</v>
      </c>
    </row>
    <row r="961" spans="1:13" x14ac:dyDescent="0.3">
      <c r="A961">
        <v>3987.62</v>
      </c>
      <c r="B961">
        <v>4530.8900000000003</v>
      </c>
      <c r="C961">
        <v>315.77001999999999</v>
      </c>
      <c r="M961">
        <v>99.071875000000006</v>
      </c>
    </row>
    <row r="962" spans="1:13" x14ac:dyDescent="0.3">
      <c r="A962">
        <v>3987.62</v>
      </c>
      <c r="B962">
        <v>4528.16</v>
      </c>
      <c r="C962">
        <v>309.39999999999998</v>
      </c>
      <c r="M962">
        <v>99.174999999999997</v>
      </c>
    </row>
    <row r="963" spans="1:13" x14ac:dyDescent="0.3">
      <c r="A963">
        <v>3984.8901000000001</v>
      </c>
      <c r="B963">
        <v>4528.16</v>
      </c>
      <c r="C963">
        <v>308.49002000000002</v>
      </c>
      <c r="M963">
        <v>99.278125000000003</v>
      </c>
    </row>
    <row r="964" spans="1:13" x14ac:dyDescent="0.3">
      <c r="A964">
        <v>3982.1601999999998</v>
      </c>
      <c r="B964">
        <v>4526.3402999999998</v>
      </c>
      <c r="C964">
        <v>307.58001999999999</v>
      </c>
      <c r="M964">
        <v>99.381249999999994</v>
      </c>
    </row>
    <row r="965" spans="1:13" x14ac:dyDescent="0.3">
      <c r="A965">
        <v>3981.25</v>
      </c>
      <c r="B965">
        <v>4522.7</v>
      </c>
      <c r="C965">
        <v>303.02999999999997</v>
      </c>
      <c r="M965">
        <v>99.484375</v>
      </c>
    </row>
    <row r="966" spans="1:13" x14ac:dyDescent="0.3">
      <c r="A966">
        <v>3981.25</v>
      </c>
      <c r="B966">
        <v>4521.79</v>
      </c>
      <c r="C966">
        <v>302.12</v>
      </c>
      <c r="M966">
        <v>99.587500000000006</v>
      </c>
    </row>
    <row r="967" spans="1:13" x14ac:dyDescent="0.3">
      <c r="A967">
        <v>3978.52</v>
      </c>
      <c r="B967">
        <v>4519.0600000000004</v>
      </c>
      <c r="C967">
        <v>295.75</v>
      </c>
      <c r="M967">
        <v>99.690624999999997</v>
      </c>
    </row>
    <row r="968" spans="1:13" x14ac:dyDescent="0.3">
      <c r="A968">
        <v>3978.52</v>
      </c>
      <c r="B968">
        <v>4518.1499999999996</v>
      </c>
      <c r="C968">
        <v>290.29000000000002</v>
      </c>
      <c r="M968">
        <v>99.793750000000003</v>
      </c>
    </row>
    <row r="969" spans="1:13" x14ac:dyDescent="0.3">
      <c r="A969">
        <v>3975.79</v>
      </c>
      <c r="B969">
        <v>4518.1499999999996</v>
      </c>
      <c r="C969">
        <v>271.18</v>
      </c>
      <c r="M969">
        <v>99.896874999999994</v>
      </c>
    </row>
    <row r="970" spans="1:13" x14ac:dyDescent="0.3">
      <c r="A970">
        <v>3969.4202</v>
      </c>
      <c r="B970">
        <v>4518.1499999999996</v>
      </c>
      <c r="C970">
        <v>267.54000000000002</v>
      </c>
      <c r="M970">
        <v>100</v>
      </c>
    </row>
    <row r="971" spans="1:13" x14ac:dyDescent="0.3">
      <c r="A971">
        <v>3965.78</v>
      </c>
      <c r="B971">
        <v>4516.33</v>
      </c>
    </row>
    <row r="972" spans="1:13" x14ac:dyDescent="0.3">
      <c r="A972">
        <v>3964.87</v>
      </c>
      <c r="B972">
        <v>4516.33</v>
      </c>
    </row>
    <row r="973" spans="1:13" x14ac:dyDescent="0.3">
      <c r="A973">
        <v>3960.32</v>
      </c>
      <c r="B973">
        <v>4516.33</v>
      </c>
    </row>
    <row r="974" spans="1:13" x14ac:dyDescent="0.3">
      <c r="A974">
        <v>3960.32</v>
      </c>
      <c r="B974">
        <v>4514.5102999999999</v>
      </c>
    </row>
    <row r="975" spans="1:13" x14ac:dyDescent="0.3">
      <c r="A975">
        <v>3958.5</v>
      </c>
      <c r="B975">
        <v>4513.6000000000004</v>
      </c>
    </row>
    <row r="976" spans="1:13" x14ac:dyDescent="0.3">
      <c r="A976">
        <v>3958.5</v>
      </c>
      <c r="B976">
        <v>4512.6899999999996</v>
      </c>
    </row>
    <row r="977" spans="1:2" x14ac:dyDescent="0.3">
      <c r="A977">
        <v>3957.59</v>
      </c>
      <c r="B977">
        <v>4512.6899999999996</v>
      </c>
    </row>
    <row r="978" spans="1:2" x14ac:dyDescent="0.3">
      <c r="A978">
        <v>3955.77</v>
      </c>
      <c r="B978">
        <v>4511.7803000000004</v>
      </c>
    </row>
    <row r="979" spans="1:2" x14ac:dyDescent="0.3">
      <c r="A979">
        <v>3955.77</v>
      </c>
      <c r="B979">
        <v>4510.87</v>
      </c>
    </row>
    <row r="980" spans="1:2" x14ac:dyDescent="0.3">
      <c r="A980">
        <v>3954.86</v>
      </c>
      <c r="B980">
        <v>4509.96</v>
      </c>
    </row>
    <row r="981" spans="1:2" x14ac:dyDescent="0.3">
      <c r="A981">
        <v>3953.9502000000002</v>
      </c>
      <c r="B981">
        <v>4508.1400000000003</v>
      </c>
    </row>
    <row r="982" spans="1:2" x14ac:dyDescent="0.3">
      <c r="A982">
        <v>3952.1300999999999</v>
      </c>
      <c r="B982">
        <v>4503.5902999999998</v>
      </c>
    </row>
    <row r="983" spans="1:2" x14ac:dyDescent="0.3">
      <c r="A983">
        <v>3948.4902000000002</v>
      </c>
      <c r="B983">
        <v>4502.68</v>
      </c>
    </row>
    <row r="984" spans="1:2" x14ac:dyDescent="0.3">
      <c r="A984">
        <v>3947.58</v>
      </c>
      <c r="B984">
        <v>4500.8603999999996</v>
      </c>
    </row>
    <row r="985" spans="1:2" x14ac:dyDescent="0.3">
      <c r="A985">
        <v>3946.6702</v>
      </c>
      <c r="B985">
        <v>4499.95</v>
      </c>
    </row>
    <row r="986" spans="1:2" x14ac:dyDescent="0.3">
      <c r="A986">
        <v>3945.76</v>
      </c>
      <c r="B986">
        <v>4499.04</v>
      </c>
    </row>
    <row r="987" spans="1:2" x14ac:dyDescent="0.3">
      <c r="A987">
        <v>3939.3901000000001</v>
      </c>
      <c r="B987">
        <v>4498.1304</v>
      </c>
    </row>
    <row r="988" spans="1:2" x14ac:dyDescent="0.3">
      <c r="A988">
        <v>3938.4802</v>
      </c>
      <c r="B988">
        <v>4498.1304</v>
      </c>
    </row>
    <row r="989" spans="1:2" x14ac:dyDescent="0.3">
      <c r="A989">
        <v>3938.4802</v>
      </c>
      <c r="B989">
        <v>4497.22</v>
      </c>
    </row>
    <row r="990" spans="1:2" x14ac:dyDescent="0.3">
      <c r="A990">
        <v>3931.2002000000002</v>
      </c>
      <c r="B990">
        <v>4495.3999999999996</v>
      </c>
    </row>
    <row r="991" spans="1:2" x14ac:dyDescent="0.3">
      <c r="A991">
        <v>3931.2002000000002</v>
      </c>
      <c r="B991">
        <v>4495.3999999999996</v>
      </c>
    </row>
    <row r="992" spans="1:2" x14ac:dyDescent="0.3">
      <c r="A992">
        <v>3930.29</v>
      </c>
      <c r="B992">
        <v>4495.3999999999996</v>
      </c>
    </row>
    <row r="993" spans="1:2" x14ac:dyDescent="0.3">
      <c r="A993">
        <v>3927.56</v>
      </c>
      <c r="B993">
        <v>4494.49</v>
      </c>
    </row>
    <row r="994" spans="1:2" x14ac:dyDescent="0.3">
      <c r="A994">
        <v>3927.56</v>
      </c>
      <c r="B994">
        <v>4494.49</v>
      </c>
    </row>
    <row r="995" spans="1:2" x14ac:dyDescent="0.3">
      <c r="A995">
        <v>3926.6500999999998</v>
      </c>
      <c r="B995">
        <v>4494.49</v>
      </c>
    </row>
    <row r="996" spans="1:2" x14ac:dyDescent="0.3">
      <c r="A996">
        <v>3926.6500999999998</v>
      </c>
      <c r="B996">
        <v>4494.49</v>
      </c>
    </row>
    <row r="997" spans="1:2" x14ac:dyDescent="0.3">
      <c r="A997">
        <v>3923.9202</v>
      </c>
      <c r="B997">
        <v>4493.58</v>
      </c>
    </row>
    <row r="998" spans="1:2" x14ac:dyDescent="0.3">
      <c r="A998">
        <v>3923.9202</v>
      </c>
      <c r="B998">
        <v>4492.67</v>
      </c>
    </row>
    <row r="999" spans="1:2" x14ac:dyDescent="0.3">
      <c r="A999">
        <v>3921.1902</v>
      </c>
      <c r="B999">
        <v>4490.8500000000004</v>
      </c>
    </row>
    <row r="1000" spans="1:2" x14ac:dyDescent="0.3">
      <c r="A1000">
        <v>3921.1902</v>
      </c>
      <c r="B1000">
        <v>4489.9399999999996</v>
      </c>
    </row>
    <row r="1001" spans="1:2" x14ac:dyDescent="0.3">
      <c r="A1001">
        <v>3920.28</v>
      </c>
      <c r="B1001">
        <v>4489.9399999999996</v>
      </c>
    </row>
    <row r="1002" spans="1:2" x14ac:dyDescent="0.3">
      <c r="A1002">
        <v>3918.4602</v>
      </c>
      <c r="B1002">
        <v>4489.0303000000004</v>
      </c>
    </row>
    <row r="1003" spans="1:2" x14ac:dyDescent="0.3">
      <c r="A1003">
        <v>3916.6401000000001</v>
      </c>
      <c r="B1003">
        <v>4487.21</v>
      </c>
    </row>
    <row r="1004" spans="1:2" x14ac:dyDescent="0.3">
      <c r="A1004">
        <v>3916.6401000000001</v>
      </c>
      <c r="B1004">
        <v>4486.3002999999999</v>
      </c>
    </row>
    <row r="1005" spans="1:2" x14ac:dyDescent="0.3">
      <c r="A1005">
        <v>3916.6401000000001</v>
      </c>
      <c r="B1005">
        <v>4485.3900000000003</v>
      </c>
    </row>
    <row r="1006" spans="1:2" x14ac:dyDescent="0.3">
      <c r="A1006">
        <v>3914.82</v>
      </c>
      <c r="B1006">
        <v>4484.4799999999996</v>
      </c>
    </row>
    <row r="1007" spans="1:2" x14ac:dyDescent="0.3">
      <c r="A1007">
        <v>3913.9101999999998</v>
      </c>
      <c r="B1007">
        <v>4484.4799999999996</v>
      </c>
    </row>
    <row r="1008" spans="1:2" x14ac:dyDescent="0.3">
      <c r="A1008">
        <v>3913</v>
      </c>
      <c r="B1008">
        <v>4484.4799999999996</v>
      </c>
    </row>
    <row r="1009" spans="1:2" x14ac:dyDescent="0.3">
      <c r="A1009">
        <v>3902.08</v>
      </c>
      <c r="B1009">
        <v>4483.5703000000003</v>
      </c>
    </row>
    <row r="1010" spans="1:2" x14ac:dyDescent="0.3">
      <c r="A1010">
        <v>3902.08</v>
      </c>
      <c r="B1010">
        <v>4480.8402999999998</v>
      </c>
    </row>
    <row r="1011" spans="1:2" x14ac:dyDescent="0.3">
      <c r="A1011">
        <v>3899.35</v>
      </c>
      <c r="B1011">
        <v>4478.1103999999996</v>
      </c>
    </row>
    <row r="1012" spans="1:2" x14ac:dyDescent="0.3">
      <c r="A1012">
        <v>3897.53</v>
      </c>
      <c r="B1012">
        <v>4476.29</v>
      </c>
    </row>
    <row r="1013" spans="1:2" x14ac:dyDescent="0.3">
      <c r="A1013">
        <v>3893.8901000000001</v>
      </c>
      <c r="B1013">
        <v>4476.29</v>
      </c>
    </row>
    <row r="1014" spans="1:2" x14ac:dyDescent="0.3">
      <c r="A1014">
        <v>3891.1601999999998</v>
      </c>
      <c r="B1014">
        <v>4475.3804</v>
      </c>
    </row>
    <row r="1015" spans="1:2" x14ac:dyDescent="0.3">
      <c r="A1015">
        <v>3891.1601999999998</v>
      </c>
      <c r="B1015">
        <v>4474.47</v>
      </c>
    </row>
    <row r="1016" spans="1:2" x14ac:dyDescent="0.3">
      <c r="A1016">
        <v>3891.1601999999998</v>
      </c>
      <c r="B1016">
        <v>4472.6499999999996</v>
      </c>
    </row>
    <row r="1017" spans="1:2" x14ac:dyDescent="0.3">
      <c r="A1017">
        <v>3890.25</v>
      </c>
      <c r="B1017">
        <v>4472.6499999999996</v>
      </c>
    </row>
    <row r="1018" spans="1:2" x14ac:dyDescent="0.3">
      <c r="A1018">
        <v>3885.7002000000002</v>
      </c>
      <c r="B1018">
        <v>4471.74</v>
      </c>
    </row>
    <row r="1019" spans="1:2" x14ac:dyDescent="0.3">
      <c r="A1019">
        <v>3884.79</v>
      </c>
      <c r="B1019">
        <v>4469.0102999999999</v>
      </c>
    </row>
    <row r="1020" spans="1:2" x14ac:dyDescent="0.3">
      <c r="A1020">
        <v>3883.8800999999999</v>
      </c>
      <c r="B1020">
        <v>4469.0102999999999</v>
      </c>
    </row>
    <row r="1021" spans="1:2" x14ac:dyDescent="0.3">
      <c r="A1021">
        <v>3881.1500999999998</v>
      </c>
      <c r="B1021">
        <v>4469.0102999999999</v>
      </c>
    </row>
    <row r="1022" spans="1:2" x14ac:dyDescent="0.3">
      <c r="A1022">
        <v>3879.33</v>
      </c>
      <c r="B1022">
        <v>4469.0102999999999</v>
      </c>
    </row>
    <row r="1023" spans="1:2" x14ac:dyDescent="0.3">
      <c r="A1023">
        <v>3874.78</v>
      </c>
      <c r="B1023">
        <v>4464.46</v>
      </c>
    </row>
    <row r="1024" spans="1:2" x14ac:dyDescent="0.3">
      <c r="A1024">
        <v>3874.78</v>
      </c>
      <c r="B1024">
        <v>4462.6400000000003</v>
      </c>
    </row>
    <row r="1025" spans="1:2" x14ac:dyDescent="0.3">
      <c r="A1025">
        <v>3870.2302</v>
      </c>
      <c r="B1025">
        <v>4460.8203000000003</v>
      </c>
    </row>
    <row r="1026" spans="1:2" x14ac:dyDescent="0.3">
      <c r="A1026">
        <v>3868.4101999999998</v>
      </c>
      <c r="B1026">
        <v>4460.8203000000003</v>
      </c>
    </row>
    <row r="1027" spans="1:2" x14ac:dyDescent="0.3">
      <c r="A1027">
        <v>3868.4101999999998</v>
      </c>
      <c r="B1027">
        <v>4460.8203000000003</v>
      </c>
    </row>
    <row r="1028" spans="1:2" x14ac:dyDescent="0.3">
      <c r="A1028">
        <v>3865.6801999999998</v>
      </c>
      <c r="B1028">
        <v>4459.91</v>
      </c>
    </row>
    <row r="1029" spans="1:2" x14ac:dyDescent="0.3">
      <c r="A1029">
        <v>3865.6801999999998</v>
      </c>
      <c r="B1029">
        <v>4455.3603999999996</v>
      </c>
    </row>
    <row r="1030" spans="1:2" x14ac:dyDescent="0.3">
      <c r="A1030">
        <v>3862.9502000000002</v>
      </c>
      <c r="B1030">
        <v>4454.45</v>
      </c>
    </row>
    <row r="1031" spans="1:2" x14ac:dyDescent="0.3">
      <c r="A1031">
        <v>3861.1300999999999</v>
      </c>
      <c r="B1031">
        <v>4450.8100000000004</v>
      </c>
    </row>
    <row r="1032" spans="1:2" x14ac:dyDescent="0.3">
      <c r="A1032">
        <v>3860.2202000000002</v>
      </c>
      <c r="B1032">
        <v>4449.8999999999996</v>
      </c>
    </row>
    <row r="1033" spans="1:2" x14ac:dyDescent="0.3">
      <c r="A1033">
        <v>3858.4000999999998</v>
      </c>
      <c r="B1033">
        <v>4448.08</v>
      </c>
    </row>
    <row r="1034" spans="1:2" x14ac:dyDescent="0.3">
      <c r="A1034">
        <v>3858.4000999999998</v>
      </c>
      <c r="B1034">
        <v>4447.17</v>
      </c>
    </row>
    <row r="1035" spans="1:2" x14ac:dyDescent="0.3">
      <c r="A1035">
        <v>3858.4000999999998</v>
      </c>
      <c r="B1035">
        <v>4445.3500000000004</v>
      </c>
    </row>
    <row r="1036" spans="1:2" x14ac:dyDescent="0.3">
      <c r="A1036">
        <v>3858.4000999999998</v>
      </c>
      <c r="B1036">
        <v>4445.3500000000004</v>
      </c>
    </row>
    <row r="1037" spans="1:2" x14ac:dyDescent="0.3">
      <c r="A1037">
        <v>3857.49</v>
      </c>
      <c r="B1037">
        <v>4444.4399999999996</v>
      </c>
    </row>
    <row r="1038" spans="1:2" x14ac:dyDescent="0.3">
      <c r="A1038">
        <v>3852.9402</v>
      </c>
      <c r="B1038">
        <v>4444.4399999999996</v>
      </c>
    </row>
    <row r="1039" spans="1:2" x14ac:dyDescent="0.3">
      <c r="A1039">
        <v>3852.9402</v>
      </c>
      <c r="B1039">
        <v>4442.62</v>
      </c>
    </row>
    <row r="1040" spans="1:2" x14ac:dyDescent="0.3">
      <c r="A1040">
        <v>3849.3</v>
      </c>
      <c r="B1040">
        <v>4441.71</v>
      </c>
    </row>
    <row r="1041" spans="1:2" x14ac:dyDescent="0.3">
      <c r="A1041">
        <v>3849.3</v>
      </c>
      <c r="B1041">
        <v>4441.71</v>
      </c>
    </row>
    <row r="1042" spans="1:2" x14ac:dyDescent="0.3">
      <c r="A1042">
        <v>3849.3</v>
      </c>
      <c r="B1042">
        <v>4439.8900000000003</v>
      </c>
    </row>
    <row r="1043" spans="1:2" x14ac:dyDescent="0.3">
      <c r="A1043">
        <v>3849.3</v>
      </c>
      <c r="B1043">
        <v>4439.8900000000003</v>
      </c>
    </row>
    <row r="1044" spans="1:2" x14ac:dyDescent="0.3">
      <c r="A1044">
        <v>3848.3901000000001</v>
      </c>
      <c r="B1044">
        <v>4438.9799999999996</v>
      </c>
    </row>
    <row r="1045" spans="1:2" x14ac:dyDescent="0.3">
      <c r="A1045">
        <v>3847.4802</v>
      </c>
      <c r="B1045">
        <v>4437.16</v>
      </c>
    </row>
    <row r="1046" spans="1:2" x14ac:dyDescent="0.3">
      <c r="A1046">
        <v>3846.57</v>
      </c>
      <c r="B1046">
        <v>4437.16</v>
      </c>
    </row>
    <row r="1047" spans="1:2" x14ac:dyDescent="0.3">
      <c r="A1047">
        <v>3846.57</v>
      </c>
      <c r="B1047">
        <v>4436.25</v>
      </c>
    </row>
    <row r="1048" spans="1:2" x14ac:dyDescent="0.3">
      <c r="A1048">
        <v>3844.75</v>
      </c>
      <c r="B1048">
        <v>4436.25</v>
      </c>
    </row>
    <row r="1049" spans="1:2" x14ac:dyDescent="0.3">
      <c r="A1049">
        <v>3843.84</v>
      </c>
      <c r="B1049">
        <v>4435.3402999999998</v>
      </c>
    </row>
    <row r="1050" spans="1:2" x14ac:dyDescent="0.3">
      <c r="A1050">
        <v>3842.9301999999998</v>
      </c>
      <c r="B1050">
        <v>4433.5200000000004</v>
      </c>
    </row>
    <row r="1051" spans="1:2" x14ac:dyDescent="0.3">
      <c r="A1051">
        <v>3842.02</v>
      </c>
      <c r="B1051">
        <v>4433.5200000000004</v>
      </c>
    </row>
    <row r="1052" spans="1:2" x14ac:dyDescent="0.3">
      <c r="A1052">
        <v>3838.3800999999999</v>
      </c>
      <c r="B1052">
        <v>4429.8804</v>
      </c>
    </row>
    <row r="1053" spans="1:2" x14ac:dyDescent="0.3">
      <c r="A1053">
        <v>3838.3800999999999</v>
      </c>
      <c r="B1053">
        <v>4429.8804</v>
      </c>
    </row>
    <row r="1054" spans="1:2" x14ac:dyDescent="0.3">
      <c r="A1054">
        <v>3831.1</v>
      </c>
      <c r="B1054">
        <v>4429.8804</v>
      </c>
    </row>
    <row r="1055" spans="1:2" x14ac:dyDescent="0.3">
      <c r="A1055">
        <v>3828.37</v>
      </c>
      <c r="B1055">
        <v>4428.97</v>
      </c>
    </row>
    <row r="1056" spans="1:2" x14ac:dyDescent="0.3">
      <c r="A1056">
        <v>3822.9101999999998</v>
      </c>
      <c r="B1056">
        <v>4428.97</v>
      </c>
    </row>
    <row r="1057" spans="1:2" x14ac:dyDescent="0.3">
      <c r="A1057">
        <v>3819.27</v>
      </c>
      <c r="B1057">
        <v>4428.97</v>
      </c>
    </row>
    <row r="1058" spans="1:2" x14ac:dyDescent="0.3">
      <c r="A1058">
        <v>3819.27</v>
      </c>
      <c r="B1058">
        <v>4427.1499999999996</v>
      </c>
    </row>
    <row r="1059" spans="1:2" x14ac:dyDescent="0.3">
      <c r="A1059">
        <v>3819.27</v>
      </c>
      <c r="B1059">
        <v>4427.1499999999996</v>
      </c>
    </row>
    <row r="1060" spans="1:2" x14ac:dyDescent="0.3">
      <c r="A1060">
        <v>3817.4502000000002</v>
      </c>
      <c r="B1060">
        <v>4426.24</v>
      </c>
    </row>
    <row r="1061" spans="1:2" x14ac:dyDescent="0.3">
      <c r="A1061">
        <v>3814.7202000000002</v>
      </c>
      <c r="B1061">
        <v>4426.24</v>
      </c>
    </row>
    <row r="1062" spans="1:2" x14ac:dyDescent="0.3">
      <c r="A1062">
        <v>3810.1702</v>
      </c>
      <c r="B1062">
        <v>4425.33</v>
      </c>
    </row>
    <row r="1063" spans="1:2" x14ac:dyDescent="0.3">
      <c r="A1063">
        <v>3810.1702</v>
      </c>
      <c r="B1063">
        <v>4424.42</v>
      </c>
    </row>
    <row r="1064" spans="1:2" x14ac:dyDescent="0.3">
      <c r="A1064">
        <v>3808.35</v>
      </c>
      <c r="B1064">
        <v>4422.6000000000004</v>
      </c>
    </row>
    <row r="1065" spans="1:2" x14ac:dyDescent="0.3">
      <c r="A1065">
        <v>3808.35</v>
      </c>
      <c r="B1065">
        <v>4421.6899999999996</v>
      </c>
    </row>
    <row r="1066" spans="1:2" x14ac:dyDescent="0.3">
      <c r="A1066">
        <v>3803.8</v>
      </c>
      <c r="B1066">
        <v>4421.6899999999996</v>
      </c>
    </row>
    <row r="1067" spans="1:2" x14ac:dyDescent="0.3">
      <c r="A1067">
        <v>3802.8901000000001</v>
      </c>
      <c r="B1067">
        <v>4419.87</v>
      </c>
    </row>
    <row r="1068" spans="1:2" x14ac:dyDescent="0.3">
      <c r="A1068">
        <v>3801.9802</v>
      </c>
      <c r="B1068">
        <v>4417.1400000000003</v>
      </c>
    </row>
    <row r="1069" spans="1:2" x14ac:dyDescent="0.3">
      <c r="A1069">
        <v>3798.34</v>
      </c>
      <c r="B1069">
        <v>4416.2299999999996</v>
      </c>
    </row>
    <row r="1070" spans="1:2" x14ac:dyDescent="0.3">
      <c r="A1070">
        <v>3798.34</v>
      </c>
      <c r="B1070">
        <v>4416.2299999999996</v>
      </c>
    </row>
    <row r="1071" spans="1:2" x14ac:dyDescent="0.3">
      <c r="A1071">
        <v>3796.52</v>
      </c>
      <c r="B1071">
        <v>4415.3203000000003</v>
      </c>
    </row>
    <row r="1072" spans="1:2" x14ac:dyDescent="0.3">
      <c r="A1072">
        <v>3793.79</v>
      </c>
      <c r="B1072">
        <v>4414.41</v>
      </c>
    </row>
    <row r="1073" spans="1:2" x14ac:dyDescent="0.3">
      <c r="A1073">
        <v>3791.06</v>
      </c>
      <c r="B1073">
        <v>4413.5</v>
      </c>
    </row>
    <row r="1074" spans="1:2" x14ac:dyDescent="0.3">
      <c r="A1074">
        <v>3790.1500999999998</v>
      </c>
      <c r="B1074">
        <v>4409.8603999999996</v>
      </c>
    </row>
    <row r="1075" spans="1:2" x14ac:dyDescent="0.3">
      <c r="A1075">
        <v>3790.1500999999998</v>
      </c>
      <c r="B1075">
        <v>4409.8603999999996</v>
      </c>
    </row>
    <row r="1076" spans="1:2" x14ac:dyDescent="0.3">
      <c r="A1076">
        <v>3789.24</v>
      </c>
      <c r="B1076">
        <v>4408.04</v>
      </c>
    </row>
    <row r="1077" spans="1:2" x14ac:dyDescent="0.3">
      <c r="A1077">
        <v>3789.24</v>
      </c>
      <c r="B1077">
        <v>4408.04</v>
      </c>
    </row>
    <row r="1078" spans="1:2" x14ac:dyDescent="0.3">
      <c r="A1078">
        <v>3788.33</v>
      </c>
      <c r="B1078">
        <v>4404.3999999999996</v>
      </c>
    </row>
    <row r="1079" spans="1:2" x14ac:dyDescent="0.3">
      <c r="A1079">
        <v>3787.4202</v>
      </c>
      <c r="B1079">
        <v>4404.3999999999996</v>
      </c>
    </row>
    <row r="1080" spans="1:2" x14ac:dyDescent="0.3">
      <c r="A1080">
        <v>3781.05</v>
      </c>
      <c r="B1080">
        <v>4402.58</v>
      </c>
    </row>
    <row r="1081" spans="1:2" x14ac:dyDescent="0.3">
      <c r="A1081">
        <v>3778.32</v>
      </c>
      <c r="B1081">
        <v>4400.7602999999999</v>
      </c>
    </row>
    <row r="1082" spans="1:2" x14ac:dyDescent="0.3">
      <c r="A1082">
        <v>3778.32</v>
      </c>
      <c r="B1082">
        <v>4399.8500000000004</v>
      </c>
    </row>
    <row r="1083" spans="1:2" x14ac:dyDescent="0.3">
      <c r="A1083">
        <v>3775.59</v>
      </c>
      <c r="B1083">
        <v>4399.8500000000004</v>
      </c>
    </row>
    <row r="1084" spans="1:2" x14ac:dyDescent="0.3">
      <c r="A1084">
        <v>3775.59</v>
      </c>
      <c r="B1084">
        <v>4398.9399999999996</v>
      </c>
    </row>
    <row r="1085" spans="1:2" x14ac:dyDescent="0.3">
      <c r="A1085">
        <v>3772.86</v>
      </c>
      <c r="B1085">
        <v>4398.0303000000004</v>
      </c>
    </row>
    <row r="1086" spans="1:2" x14ac:dyDescent="0.3">
      <c r="A1086">
        <v>3772.86</v>
      </c>
      <c r="B1086">
        <v>4397.12</v>
      </c>
    </row>
    <row r="1087" spans="1:2" x14ac:dyDescent="0.3">
      <c r="A1087">
        <v>3771.04</v>
      </c>
      <c r="B1087">
        <v>4395.3002999999999</v>
      </c>
    </row>
    <row r="1088" spans="1:2" x14ac:dyDescent="0.3">
      <c r="A1088">
        <v>3770.1300999999999</v>
      </c>
      <c r="B1088">
        <v>4394.3900000000003</v>
      </c>
    </row>
    <row r="1089" spans="1:2" x14ac:dyDescent="0.3">
      <c r="A1089">
        <v>3767.4000999999998</v>
      </c>
      <c r="B1089">
        <v>4394.3900000000003</v>
      </c>
    </row>
    <row r="1090" spans="1:2" x14ac:dyDescent="0.3">
      <c r="A1090">
        <v>3762.85</v>
      </c>
      <c r="B1090">
        <v>4393.4799999999996</v>
      </c>
    </row>
    <row r="1091" spans="1:2" x14ac:dyDescent="0.3">
      <c r="A1091">
        <v>3761.9402</v>
      </c>
      <c r="B1091">
        <v>4393.4799999999996</v>
      </c>
    </row>
    <row r="1092" spans="1:2" x14ac:dyDescent="0.3">
      <c r="A1092">
        <v>3759.2102</v>
      </c>
      <c r="B1092">
        <v>4391.66</v>
      </c>
    </row>
    <row r="1093" spans="1:2" x14ac:dyDescent="0.3">
      <c r="A1093">
        <v>3753.75</v>
      </c>
      <c r="B1093">
        <v>4390.75</v>
      </c>
    </row>
    <row r="1094" spans="1:2" x14ac:dyDescent="0.3">
      <c r="A1094">
        <v>3752.84</v>
      </c>
      <c r="B1094">
        <v>4390.75</v>
      </c>
    </row>
    <row r="1095" spans="1:2" x14ac:dyDescent="0.3">
      <c r="A1095">
        <v>3751.9301999999998</v>
      </c>
      <c r="B1095">
        <v>4390.75</v>
      </c>
    </row>
    <row r="1096" spans="1:2" x14ac:dyDescent="0.3">
      <c r="A1096">
        <v>3750.11</v>
      </c>
      <c r="B1096">
        <v>4389.8402999999998</v>
      </c>
    </row>
    <row r="1097" spans="1:2" x14ac:dyDescent="0.3">
      <c r="A1097">
        <v>3747.3800999999999</v>
      </c>
      <c r="B1097">
        <v>4388.0200000000004</v>
      </c>
    </row>
    <row r="1098" spans="1:2" x14ac:dyDescent="0.3">
      <c r="A1098">
        <v>3744.6500999999998</v>
      </c>
      <c r="B1098">
        <v>4387.1103999999996</v>
      </c>
    </row>
    <row r="1099" spans="1:2" x14ac:dyDescent="0.3">
      <c r="A1099">
        <v>3742.83</v>
      </c>
      <c r="B1099">
        <v>4387.1103999999996</v>
      </c>
    </row>
    <row r="1100" spans="1:2" x14ac:dyDescent="0.3">
      <c r="A1100">
        <v>3739.1902</v>
      </c>
      <c r="B1100">
        <v>4386.2</v>
      </c>
    </row>
    <row r="1101" spans="1:2" x14ac:dyDescent="0.3">
      <c r="A1101">
        <v>3738.28</v>
      </c>
      <c r="B1101">
        <v>4386.2</v>
      </c>
    </row>
    <row r="1102" spans="1:2" x14ac:dyDescent="0.3">
      <c r="A1102">
        <v>3736.4602</v>
      </c>
      <c r="B1102">
        <v>4385.29</v>
      </c>
    </row>
    <row r="1103" spans="1:2" x14ac:dyDescent="0.3">
      <c r="A1103">
        <v>3735.55</v>
      </c>
      <c r="B1103">
        <v>4385.29</v>
      </c>
    </row>
    <row r="1104" spans="1:2" x14ac:dyDescent="0.3">
      <c r="A1104">
        <v>3724.6300999999999</v>
      </c>
      <c r="B1104">
        <v>4384.38</v>
      </c>
    </row>
    <row r="1105" spans="1:2" x14ac:dyDescent="0.3">
      <c r="A1105">
        <v>3721.9000999999998</v>
      </c>
      <c r="B1105">
        <v>4380.74</v>
      </c>
    </row>
    <row r="1106" spans="1:2" x14ac:dyDescent="0.3">
      <c r="A1106">
        <v>3720.08</v>
      </c>
      <c r="B1106">
        <v>4380.74</v>
      </c>
    </row>
    <row r="1107" spans="1:2" x14ac:dyDescent="0.3">
      <c r="A1107">
        <v>3716.4402</v>
      </c>
      <c r="B1107">
        <v>4379.83</v>
      </c>
    </row>
    <row r="1108" spans="1:2" x14ac:dyDescent="0.3">
      <c r="A1108">
        <v>3716.4402</v>
      </c>
      <c r="B1108">
        <v>4379.83</v>
      </c>
    </row>
    <row r="1109" spans="1:2" x14ac:dyDescent="0.3">
      <c r="A1109">
        <v>3715.53</v>
      </c>
      <c r="B1109">
        <v>4378.0102999999999</v>
      </c>
    </row>
    <row r="1110" spans="1:2" x14ac:dyDescent="0.3">
      <c r="A1110">
        <v>3702.79</v>
      </c>
      <c r="B1110">
        <v>4377.1000000000004</v>
      </c>
    </row>
    <row r="1111" spans="1:2" x14ac:dyDescent="0.3">
      <c r="A1111">
        <v>3701.8800999999999</v>
      </c>
      <c r="B1111">
        <v>4377.1000000000004</v>
      </c>
    </row>
    <row r="1112" spans="1:2" x14ac:dyDescent="0.3">
      <c r="A1112">
        <v>3701.8800999999999</v>
      </c>
      <c r="B1112">
        <v>4377.1000000000004</v>
      </c>
    </row>
    <row r="1113" spans="1:2" x14ac:dyDescent="0.3">
      <c r="A1113">
        <v>3693.6902</v>
      </c>
      <c r="B1113">
        <v>4377.1000000000004</v>
      </c>
    </row>
    <row r="1114" spans="1:2" x14ac:dyDescent="0.3">
      <c r="A1114">
        <v>3680.04</v>
      </c>
      <c r="B1114">
        <v>4376.1899999999996</v>
      </c>
    </row>
    <row r="1115" spans="1:2" x14ac:dyDescent="0.3">
      <c r="A1115">
        <v>3680.04</v>
      </c>
      <c r="B1115">
        <v>4374.37</v>
      </c>
    </row>
    <row r="1116" spans="1:2" x14ac:dyDescent="0.3">
      <c r="A1116">
        <v>3674.58</v>
      </c>
      <c r="B1116">
        <v>4372.5502999999999</v>
      </c>
    </row>
    <row r="1117" spans="1:2" x14ac:dyDescent="0.3">
      <c r="A1117">
        <v>3673.6702</v>
      </c>
      <c r="B1117">
        <v>4372.5502999999999</v>
      </c>
    </row>
    <row r="1118" spans="1:2" x14ac:dyDescent="0.3">
      <c r="A1118">
        <v>3673.6702</v>
      </c>
      <c r="B1118">
        <v>4370.7299999999996</v>
      </c>
    </row>
    <row r="1119" spans="1:2" x14ac:dyDescent="0.3">
      <c r="A1119">
        <v>3672.76</v>
      </c>
      <c r="B1119">
        <v>4370.7299999999996</v>
      </c>
    </row>
    <row r="1120" spans="1:2" x14ac:dyDescent="0.3">
      <c r="A1120">
        <v>3670.03</v>
      </c>
      <c r="B1120">
        <v>4370.7299999999996</v>
      </c>
    </row>
    <row r="1121" spans="1:2" x14ac:dyDescent="0.3">
      <c r="A1121">
        <v>3668.2102</v>
      </c>
      <c r="B1121">
        <v>4368.91</v>
      </c>
    </row>
    <row r="1122" spans="1:2" x14ac:dyDescent="0.3">
      <c r="A1122">
        <v>3663.6601999999998</v>
      </c>
      <c r="B1122">
        <v>4368.91</v>
      </c>
    </row>
    <row r="1123" spans="1:2" x14ac:dyDescent="0.3">
      <c r="A1123">
        <v>3660.9301999999998</v>
      </c>
      <c r="B1123">
        <v>4367.0902999999998</v>
      </c>
    </row>
    <row r="1124" spans="1:2" x14ac:dyDescent="0.3">
      <c r="A1124">
        <v>3657.29</v>
      </c>
      <c r="B1124">
        <v>4366.18</v>
      </c>
    </row>
    <row r="1125" spans="1:2" x14ac:dyDescent="0.3">
      <c r="A1125">
        <v>3650.01</v>
      </c>
      <c r="B1125">
        <v>4366.18</v>
      </c>
    </row>
    <row r="1126" spans="1:2" x14ac:dyDescent="0.3">
      <c r="A1126">
        <v>3647.28</v>
      </c>
      <c r="B1126">
        <v>4365.2700000000004</v>
      </c>
    </row>
    <row r="1127" spans="1:2" x14ac:dyDescent="0.3">
      <c r="A1127">
        <v>3647.28</v>
      </c>
      <c r="B1127">
        <v>4364.3603999999996</v>
      </c>
    </row>
    <row r="1128" spans="1:2" x14ac:dyDescent="0.3">
      <c r="A1128">
        <v>3646.37</v>
      </c>
      <c r="B1128">
        <v>4360.72</v>
      </c>
    </row>
    <row r="1129" spans="1:2" x14ac:dyDescent="0.3">
      <c r="A1129">
        <v>3646.37</v>
      </c>
      <c r="B1129">
        <v>4360.72</v>
      </c>
    </row>
    <row r="1130" spans="1:2" x14ac:dyDescent="0.3">
      <c r="A1130">
        <v>3644.55</v>
      </c>
      <c r="B1130">
        <v>4359.8100000000004</v>
      </c>
    </row>
    <row r="1131" spans="1:2" x14ac:dyDescent="0.3">
      <c r="A1131">
        <v>3638.1801999999998</v>
      </c>
      <c r="B1131">
        <v>4358.8999999999996</v>
      </c>
    </row>
    <row r="1132" spans="1:2" x14ac:dyDescent="0.3">
      <c r="A1132">
        <v>3638.1801999999998</v>
      </c>
      <c r="B1132">
        <v>4358.8999999999996</v>
      </c>
    </row>
    <row r="1133" spans="1:2" x14ac:dyDescent="0.3">
      <c r="A1133">
        <v>3637.27</v>
      </c>
      <c r="B1133">
        <v>4357.08</v>
      </c>
    </row>
    <row r="1134" spans="1:2" x14ac:dyDescent="0.3">
      <c r="A1134">
        <v>3634.54</v>
      </c>
      <c r="B1134">
        <v>4353.4399999999996</v>
      </c>
    </row>
    <row r="1135" spans="1:2" x14ac:dyDescent="0.3">
      <c r="A1135">
        <v>3632.7202000000002</v>
      </c>
      <c r="B1135">
        <v>4351.62</v>
      </c>
    </row>
    <row r="1136" spans="1:2" x14ac:dyDescent="0.3">
      <c r="A1136">
        <v>3630.9000999999998</v>
      </c>
      <c r="B1136">
        <v>4350.71</v>
      </c>
    </row>
    <row r="1137" spans="1:2" x14ac:dyDescent="0.3">
      <c r="A1137">
        <v>3630.9000999999998</v>
      </c>
      <c r="B1137">
        <v>4350.71</v>
      </c>
    </row>
    <row r="1138" spans="1:2" x14ac:dyDescent="0.3">
      <c r="A1138">
        <v>3629.99</v>
      </c>
      <c r="B1138">
        <v>4349.8002999999999</v>
      </c>
    </row>
    <row r="1139" spans="1:2" x14ac:dyDescent="0.3">
      <c r="A1139">
        <v>3629.08</v>
      </c>
      <c r="B1139">
        <v>4345.25</v>
      </c>
    </row>
    <row r="1140" spans="1:2" x14ac:dyDescent="0.3">
      <c r="A1140">
        <v>3626.35</v>
      </c>
      <c r="B1140">
        <v>4344.3402999999998</v>
      </c>
    </row>
    <row r="1141" spans="1:2" x14ac:dyDescent="0.3">
      <c r="A1141">
        <v>3624.53</v>
      </c>
      <c r="B1141">
        <v>4344.3402999999998</v>
      </c>
    </row>
    <row r="1142" spans="1:2" x14ac:dyDescent="0.3">
      <c r="A1142">
        <v>3619.07</v>
      </c>
      <c r="B1142">
        <v>4342.5200000000004</v>
      </c>
    </row>
    <row r="1143" spans="1:2" x14ac:dyDescent="0.3">
      <c r="A1143">
        <v>3618.1601999999998</v>
      </c>
      <c r="B1143">
        <v>4341.6103999999996</v>
      </c>
    </row>
    <row r="1144" spans="1:2" x14ac:dyDescent="0.3">
      <c r="A1144">
        <v>3613.61</v>
      </c>
      <c r="B1144">
        <v>4340.7</v>
      </c>
    </row>
    <row r="1145" spans="1:2" x14ac:dyDescent="0.3">
      <c r="A1145">
        <v>3613.61</v>
      </c>
      <c r="B1145">
        <v>4340.7</v>
      </c>
    </row>
    <row r="1146" spans="1:2" x14ac:dyDescent="0.3">
      <c r="A1146">
        <v>3607.24</v>
      </c>
      <c r="B1146">
        <v>4340.7</v>
      </c>
    </row>
    <row r="1147" spans="1:2" x14ac:dyDescent="0.3">
      <c r="A1147">
        <v>3604.51</v>
      </c>
      <c r="B1147">
        <v>4338.88</v>
      </c>
    </row>
    <row r="1148" spans="1:2" x14ac:dyDescent="0.3">
      <c r="A1148">
        <v>3600.87</v>
      </c>
      <c r="B1148">
        <v>4338.88</v>
      </c>
    </row>
    <row r="1149" spans="1:2" x14ac:dyDescent="0.3">
      <c r="A1149">
        <v>3599.9602</v>
      </c>
      <c r="B1149">
        <v>4337.97</v>
      </c>
    </row>
    <row r="1150" spans="1:2" x14ac:dyDescent="0.3">
      <c r="A1150">
        <v>3595.4101999999998</v>
      </c>
      <c r="B1150">
        <v>4337.0600000000004</v>
      </c>
    </row>
    <row r="1151" spans="1:2" x14ac:dyDescent="0.3">
      <c r="A1151">
        <v>3593.59</v>
      </c>
      <c r="B1151">
        <v>4336.1499999999996</v>
      </c>
    </row>
    <row r="1152" spans="1:2" x14ac:dyDescent="0.3">
      <c r="A1152">
        <v>3591.77</v>
      </c>
      <c r="B1152">
        <v>4336.1499999999996</v>
      </c>
    </row>
    <row r="1153" spans="1:2" x14ac:dyDescent="0.3">
      <c r="A1153">
        <v>3589.9502000000002</v>
      </c>
      <c r="B1153">
        <v>4335.24</v>
      </c>
    </row>
    <row r="1154" spans="1:2" x14ac:dyDescent="0.3">
      <c r="A1154">
        <v>3589.04</v>
      </c>
      <c r="B1154">
        <v>4333.42</v>
      </c>
    </row>
    <row r="1155" spans="1:2" x14ac:dyDescent="0.3">
      <c r="A1155">
        <v>3588.1300999999999</v>
      </c>
      <c r="B1155">
        <v>4333.42</v>
      </c>
    </row>
    <row r="1156" spans="1:2" x14ac:dyDescent="0.3">
      <c r="A1156">
        <v>3582.6702</v>
      </c>
      <c r="B1156">
        <v>4332.5102999999999</v>
      </c>
    </row>
    <row r="1157" spans="1:2" x14ac:dyDescent="0.3">
      <c r="A1157">
        <v>3581.76</v>
      </c>
      <c r="B1157">
        <v>4331.6000000000004</v>
      </c>
    </row>
    <row r="1158" spans="1:2" x14ac:dyDescent="0.3">
      <c r="A1158">
        <v>3578.12</v>
      </c>
      <c r="B1158">
        <v>4329.7803000000004</v>
      </c>
    </row>
    <row r="1159" spans="1:2" x14ac:dyDescent="0.3">
      <c r="A1159">
        <v>3574.4802</v>
      </c>
      <c r="B1159">
        <v>4328.87</v>
      </c>
    </row>
    <row r="1160" spans="1:2" x14ac:dyDescent="0.3">
      <c r="A1160">
        <v>3569.02</v>
      </c>
      <c r="B1160">
        <v>4328.87</v>
      </c>
    </row>
    <row r="1161" spans="1:2" x14ac:dyDescent="0.3">
      <c r="A1161">
        <v>3560.83</v>
      </c>
      <c r="B1161">
        <v>4327.96</v>
      </c>
    </row>
    <row r="1162" spans="1:2" x14ac:dyDescent="0.3">
      <c r="A1162">
        <v>3559.01</v>
      </c>
      <c r="B1162">
        <v>4326.1400000000003</v>
      </c>
    </row>
    <row r="1163" spans="1:2" x14ac:dyDescent="0.3">
      <c r="A1163">
        <v>3555.37</v>
      </c>
      <c r="B1163">
        <v>4326.1400000000003</v>
      </c>
    </row>
    <row r="1164" spans="1:2" x14ac:dyDescent="0.3">
      <c r="A1164">
        <v>3549.9101999999998</v>
      </c>
      <c r="B1164">
        <v>4322.5</v>
      </c>
    </row>
    <row r="1165" spans="1:2" x14ac:dyDescent="0.3">
      <c r="A1165">
        <v>3547.1801999999998</v>
      </c>
      <c r="B1165">
        <v>4321.5902999999998</v>
      </c>
    </row>
    <row r="1166" spans="1:2" x14ac:dyDescent="0.3">
      <c r="A1166">
        <v>3539.9000999999998</v>
      </c>
      <c r="B1166">
        <v>4320.68</v>
      </c>
    </row>
    <row r="1167" spans="1:2" x14ac:dyDescent="0.3">
      <c r="A1167">
        <v>3513.51</v>
      </c>
      <c r="B1167">
        <v>4319.7700000000004</v>
      </c>
    </row>
    <row r="1168" spans="1:2" x14ac:dyDescent="0.3">
      <c r="A1168">
        <v>3509.87</v>
      </c>
      <c r="B1168">
        <v>4318.8603999999996</v>
      </c>
    </row>
    <row r="1169" spans="1:2" x14ac:dyDescent="0.3">
      <c r="A1169">
        <v>3508.05</v>
      </c>
      <c r="B1169">
        <v>4318.8603999999996</v>
      </c>
    </row>
    <row r="1170" spans="1:2" x14ac:dyDescent="0.3">
      <c r="A1170">
        <v>3507.1401000000001</v>
      </c>
      <c r="B1170">
        <v>4317.04</v>
      </c>
    </row>
    <row r="1171" spans="1:2" x14ac:dyDescent="0.3">
      <c r="A1171">
        <v>3506.23</v>
      </c>
      <c r="B1171">
        <v>4316.13</v>
      </c>
    </row>
    <row r="1172" spans="1:2" x14ac:dyDescent="0.3">
      <c r="A1172">
        <v>3504.4101999999998</v>
      </c>
      <c r="B1172">
        <v>4314.3100000000004</v>
      </c>
    </row>
    <row r="1173" spans="1:2" x14ac:dyDescent="0.3">
      <c r="A1173">
        <v>3504.4101999999998</v>
      </c>
      <c r="B1173">
        <v>4313.3999999999996</v>
      </c>
    </row>
    <row r="1174" spans="1:2" x14ac:dyDescent="0.3">
      <c r="A1174">
        <v>3500.77</v>
      </c>
      <c r="B1174">
        <v>4312.49</v>
      </c>
    </row>
    <row r="1175" spans="1:2" x14ac:dyDescent="0.3">
      <c r="A1175">
        <v>3498.9502000000002</v>
      </c>
      <c r="B1175">
        <v>4310.67</v>
      </c>
    </row>
    <row r="1176" spans="1:2" x14ac:dyDescent="0.3">
      <c r="A1176">
        <v>3492.58</v>
      </c>
      <c r="B1176">
        <v>4309.7602999999999</v>
      </c>
    </row>
    <row r="1177" spans="1:2" x14ac:dyDescent="0.3">
      <c r="A1177">
        <v>3492.58</v>
      </c>
      <c r="B1177">
        <v>4307.9399999999996</v>
      </c>
    </row>
    <row r="1178" spans="1:2" x14ac:dyDescent="0.3">
      <c r="A1178">
        <v>3491.6702</v>
      </c>
      <c r="B1178">
        <v>4307.0303000000004</v>
      </c>
    </row>
    <row r="1179" spans="1:2" x14ac:dyDescent="0.3">
      <c r="A1179">
        <v>3490.76</v>
      </c>
      <c r="B1179">
        <v>4307.0303000000004</v>
      </c>
    </row>
    <row r="1180" spans="1:2" x14ac:dyDescent="0.3">
      <c r="A1180">
        <v>3488.03</v>
      </c>
      <c r="B1180">
        <v>4307.0303000000004</v>
      </c>
    </row>
    <row r="1181" spans="1:2" x14ac:dyDescent="0.3">
      <c r="A1181">
        <v>3487.12</v>
      </c>
      <c r="B1181">
        <v>4301.5703000000003</v>
      </c>
    </row>
    <row r="1182" spans="1:2" x14ac:dyDescent="0.3">
      <c r="A1182">
        <v>3484.3901000000001</v>
      </c>
      <c r="B1182">
        <v>4300.66</v>
      </c>
    </row>
    <row r="1183" spans="1:2" x14ac:dyDescent="0.3">
      <c r="A1183">
        <v>3482.57</v>
      </c>
      <c r="B1183">
        <v>4300.66</v>
      </c>
    </row>
    <row r="1184" spans="1:2" x14ac:dyDescent="0.3">
      <c r="A1184">
        <v>3478.9301999999998</v>
      </c>
      <c r="B1184">
        <v>4299.75</v>
      </c>
    </row>
    <row r="1185" spans="1:2" x14ac:dyDescent="0.3">
      <c r="A1185">
        <v>3469.83</v>
      </c>
      <c r="B1185">
        <v>4299.75</v>
      </c>
    </row>
    <row r="1186" spans="1:2" x14ac:dyDescent="0.3">
      <c r="A1186">
        <v>3464.37</v>
      </c>
      <c r="B1186">
        <v>4298.8402999999998</v>
      </c>
    </row>
    <row r="1187" spans="1:2" x14ac:dyDescent="0.3">
      <c r="A1187">
        <v>3463.4602</v>
      </c>
      <c r="B1187">
        <v>4297.0200000000004</v>
      </c>
    </row>
    <row r="1188" spans="1:2" x14ac:dyDescent="0.3">
      <c r="A1188">
        <v>3459.82</v>
      </c>
      <c r="B1188">
        <v>4296.1103999999996</v>
      </c>
    </row>
    <row r="1189" spans="1:2" x14ac:dyDescent="0.3">
      <c r="A1189">
        <v>3458.9101999999998</v>
      </c>
      <c r="B1189">
        <v>4296.1103999999996</v>
      </c>
    </row>
    <row r="1190" spans="1:2" x14ac:dyDescent="0.3">
      <c r="A1190">
        <v>3451.6300999999999</v>
      </c>
      <c r="B1190">
        <v>4294.29</v>
      </c>
    </row>
    <row r="1191" spans="1:2" x14ac:dyDescent="0.3">
      <c r="A1191">
        <v>3447.99</v>
      </c>
      <c r="B1191">
        <v>4293.38</v>
      </c>
    </row>
    <row r="1192" spans="1:2" x14ac:dyDescent="0.3">
      <c r="A1192">
        <v>3446.1702</v>
      </c>
      <c r="B1192">
        <v>4293.38</v>
      </c>
    </row>
    <row r="1193" spans="1:2" x14ac:dyDescent="0.3">
      <c r="A1193">
        <v>3445.26</v>
      </c>
      <c r="B1193">
        <v>4293.38</v>
      </c>
    </row>
    <row r="1194" spans="1:2" x14ac:dyDescent="0.3">
      <c r="A1194">
        <v>3443.4402</v>
      </c>
      <c r="B1194">
        <v>4292.47</v>
      </c>
    </row>
    <row r="1195" spans="1:2" x14ac:dyDescent="0.3">
      <c r="A1195">
        <v>3441.62</v>
      </c>
      <c r="B1195">
        <v>4290.6499999999996</v>
      </c>
    </row>
    <row r="1196" spans="1:2" x14ac:dyDescent="0.3">
      <c r="A1196">
        <v>3437.07</v>
      </c>
      <c r="B1196">
        <v>4289.74</v>
      </c>
    </row>
    <row r="1197" spans="1:2" x14ac:dyDescent="0.3">
      <c r="A1197">
        <v>3436.1601999999998</v>
      </c>
      <c r="B1197">
        <v>4288.83</v>
      </c>
    </row>
    <row r="1198" spans="1:2" x14ac:dyDescent="0.3">
      <c r="A1198">
        <v>3431.61</v>
      </c>
      <c r="B1198">
        <v>4288.83</v>
      </c>
    </row>
    <row r="1199" spans="1:2" x14ac:dyDescent="0.3">
      <c r="A1199">
        <v>3428.8800999999999</v>
      </c>
      <c r="B1199">
        <v>4287.92</v>
      </c>
    </row>
    <row r="1200" spans="1:2" x14ac:dyDescent="0.3">
      <c r="A1200">
        <v>3428.8800999999999</v>
      </c>
      <c r="B1200">
        <v>4287.92</v>
      </c>
    </row>
    <row r="1201" spans="1:2" x14ac:dyDescent="0.3">
      <c r="A1201">
        <v>3426.1500999999998</v>
      </c>
      <c r="B1201">
        <v>4287.0102999999999</v>
      </c>
    </row>
    <row r="1202" spans="1:2" x14ac:dyDescent="0.3">
      <c r="A1202">
        <v>3425.24</v>
      </c>
      <c r="B1202">
        <v>4286.1000000000004</v>
      </c>
    </row>
    <row r="1203" spans="1:2" x14ac:dyDescent="0.3">
      <c r="A1203">
        <v>3423.4202</v>
      </c>
      <c r="B1203">
        <v>4285.1899999999996</v>
      </c>
    </row>
    <row r="1204" spans="1:2" x14ac:dyDescent="0.3">
      <c r="A1204">
        <v>3420.6902</v>
      </c>
      <c r="B1204">
        <v>4282.46</v>
      </c>
    </row>
    <row r="1205" spans="1:2" x14ac:dyDescent="0.3">
      <c r="A1205">
        <v>3417.05</v>
      </c>
      <c r="B1205">
        <v>4281.5502999999999</v>
      </c>
    </row>
    <row r="1206" spans="1:2" x14ac:dyDescent="0.3">
      <c r="A1206">
        <v>3414.32</v>
      </c>
      <c r="B1206">
        <v>4280.6400000000003</v>
      </c>
    </row>
    <row r="1207" spans="1:2" x14ac:dyDescent="0.3">
      <c r="A1207">
        <v>3414.32</v>
      </c>
      <c r="B1207">
        <v>4277.91</v>
      </c>
    </row>
    <row r="1208" spans="1:2" x14ac:dyDescent="0.3">
      <c r="A1208">
        <v>3407.9502000000002</v>
      </c>
      <c r="B1208">
        <v>4277.91</v>
      </c>
    </row>
    <row r="1209" spans="1:2" x14ac:dyDescent="0.3">
      <c r="A1209">
        <v>3407.04</v>
      </c>
      <c r="B1209">
        <v>4277.91</v>
      </c>
    </row>
    <row r="1210" spans="1:2" x14ac:dyDescent="0.3">
      <c r="A1210">
        <v>3397.9402</v>
      </c>
      <c r="B1210">
        <v>4277</v>
      </c>
    </row>
    <row r="1211" spans="1:2" x14ac:dyDescent="0.3">
      <c r="A1211">
        <v>3397.03</v>
      </c>
      <c r="B1211">
        <v>4276.0902999999998</v>
      </c>
    </row>
    <row r="1212" spans="1:2" x14ac:dyDescent="0.3">
      <c r="A1212">
        <v>3395.2102</v>
      </c>
      <c r="B1212">
        <v>4276.0902999999998</v>
      </c>
    </row>
    <row r="1213" spans="1:2" x14ac:dyDescent="0.3">
      <c r="A1213">
        <v>3394.3</v>
      </c>
      <c r="B1213">
        <v>4276.0902999999998</v>
      </c>
    </row>
    <row r="1214" spans="1:2" x14ac:dyDescent="0.3">
      <c r="A1214">
        <v>3384.29</v>
      </c>
      <c r="B1214">
        <v>4276.0902999999998</v>
      </c>
    </row>
    <row r="1215" spans="1:2" x14ac:dyDescent="0.3">
      <c r="A1215">
        <v>3383.3800999999999</v>
      </c>
      <c r="B1215">
        <v>4274.2700000000004</v>
      </c>
    </row>
    <row r="1216" spans="1:2" x14ac:dyDescent="0.3">
      <c r="A1216">
        <v>3378.83</v>
      </c>
      <c r="B1216">
        <v>4273.3603999999996</v>
      </c>
    </row>
    <row r="1217" spans="1:2" x14ac:dyDescent="0.3">
      <c r="A1217">
        <v>3378.83</v>
      </c>
      <c r="B1217">
        <v>4273.3603999999996</v>
      </c>
    </row>
    <row r="1218" spans="1:2" x14ac:dyDescent="0.3">
      <c r="A1218">
        <v>3371.55</v>
      </c>
      <c r="B1218">
        <v>4272.45</v>
      </c>
    </row>
    <row r="1219" spans="1:2" x14ac:dyDescent="0.3">
      <c r="A1219">
        <v>3370.6401000000001</v>
      </c>
      <c r="B1219">
        <v>4271.54</v>
      </c>
    </row>
    <row r="1220" spans="1:2" x14ac:dyDescent="0.3">
      <c r="A1220">
        <v>3367</v>
      </c>
      <c r="B1220">
        <v>4271.54</v>
      </c>
    </row>
    <row r="1221" spans="1:2" x14ac:dyDescent="0.3">
      <c r="A1221">
        <v>3365.1801999999998</v>
      </c>
      <c r="B1221">
        <v>4269.72</v>
      </c>
    </row>
    <row r="1222" spans="1:2" x14ac:dyDescent="0.3">
      <c r="A1222">
        <v>3359.7202000000002</v>
      </c>
      <c r="B1222">
        <v>4268.8100000000004</v>
      </c>
    </row>
    <row r="1223" spans="1:2" x14ac:dyDescent="0.3">
      <c r="A1223">
        <v>3357.9000999999998</v>
      </c>
      <c r="B1223">
        <v>4267.8999999999996</v>
      </c>
    </row>
    <row r="1224" spans="1:2" x14ac:dyDescent="0.3">
      <c r="A1224">
        <v>3351.53</v>
      </c>
      <c r="B1224">
        <v>4266.99</v>
      </c>
    </row>
    <row r="1225" spans="1:2" x14ac:dyDescent="0.3">
      <c r="A1225">
        <v>3346.98</v>
      </c>
      <c r="B1225">
        <v>4264.2602999999999</v>
      </c>
    </row>
    <row r="1226" spans="1:2" x14ac:dyDescent="0.3">
      <c r="A1226">
        <v>3340.61</v>
      </c>
      <c r="B1226">
        <v>4262.4399999999996</v>
      </c>
    </row>
    <row r="1227" spans="1:2" x14ac:dyDescent="0.3">
      <c r="A1227">
        <v>3339.7002000000002</v>
      </c>
      <c r="B1227">
        <v>4260.62</v>
      </c>
    </row>
    <row r="1228" spans="1:2" x14ac:dyDescent="0.3">
      <c r="A1228">
        <v>3335.1500999999998</v>
      </c>
      <c r="B1228">
        <v>4259.71</v>
      </c>
    </row>
    <row r="1229" spans="1:2" x14ac:dyDescent="0.3">
      <c r="A1229">
        <v>3335.1500999999998</v>
      </c>
      <c r="B1229">
        <v>4259.71</v>
      </c>
    </row>
    <row r="1230" spans="1:2" x14ac:dyDescent="0.3">
      <c r="A1230">
        <v>3333.33</v>
      </c>
      <c r="B1230">
        <v>4258.8002999999999</v>
      </c>
    </row>
    <row r="1231" spans="1:2" x14ac:dyDescent="0.3">
      <c r="A1231">
        <v>3333.33</v>
      </c>
      <c r="B1231">
        <v>4256.9799999999996</v>
      </c>
    </row>
    <row r="1232" spans="1:2" x14ac:dyDescent="0.3">
      <c r="A1232">
        <v>3326.9602</v>
      </c>
      <c r="B1232">
        <v>4256.0703000000003</v>
      </c>
    </row>
    <row r="1233" spans="1:2" x14ac:dyDescent="0.3">
      <c r="A1233">
        <v>3325.1401000000001</v>
      </c>
      <c r="B1233">
        <v>4256.0703000000003</v>
      </c>
    </row>
    <row r="1234" spans="1:2" x14ac:dyDescent="0.3">
      <c r="A1234">
        <v>3321.5</v>
      </c>
      <c r="B1234">
        <v>4255.16</v>
      </c>
    </row>
    <row r="1235" spans="1:2" x14ac:dyDescent="0.3">
      <c r="A1235">
        <v>3319.6801999999998</v>
      </c>
      <c r="B1235">
        <v>4253.3402999999998</v>
      </c>
    </row>
    <row r="1236" spans="1:2" x14ac:dyDescent="0.3">
      <c r="A1236">
        <v>3315.1300999999999</v>
      </c>
      <c r="B1236">
        <v>4249.7</v>
      </c>
    </row>
    <row r="1237" spans="1:2" x14ac:dyDescent="0.3">
      <c r="A1237">
        <v>3315.1300999999999</v>
      </c>
      <c r="B1237">
        <v>4249.7</v>
      </c>
    </row>
    <row r="1238" spans="1:2" x14ac:dyDescent="0.3">
      <c r="A1238">
        <v>3311.49</v>
      </c>
      <c r="B1238">
        <v>4248.79</v>
      </c>
    </row>
    <row r="1239" spans="1:2" x14ac:dyDescent="0.3">
      <c r="A1239">
        <v>3306.9402</v>
      </c>
      <c r="B1239">
        <v>4246.97</v>
      </c>
    </row>
    <row r="1240" spans="1:2" x14ac:dyDescent="0.3">
      <c r="A1240">
        <v>3306.9402</v>
      </c>
      <c r="B1240">
        <v>4246.0600000000004</v>
      </c>
    </row>
    <row r="1241" spans="1:2" x14ac:dyDescent="0.3">
      <c r="A1241">
        <v>3306.03</v>
      </c>
      <c r="B1241">
        <v>4243.33</v>
      </c>
    </row>
    <row r="1242" spans="1:2" x14ac:dyDescent="0.3">
      <c r="A1242">
        <v>3304.2102</v>
      </c>
      <c r="B1242">
        <v>4236.96</v>
      </c>
    </row>
    <row r="1243" spans="1:2" x14ac:dyDescent="0.3">
      <c r="A1243">
        <v>3303.3</v>
      </c>
      <c r="B1243">
        <v>4232.41</v>
      </c>
    </row>
    <row r="1244" spans="1:2" x14ac:dyDescent="0.3">
      <c r="A1244">
        <v>3286.9202</v>
      </c>
      <c r="B1244">
        <v>4232.41</v>
      </c>
    </row>
    <row r="1245" spans="1:2" x14ac:dyDescent="0.3">
      <c r="A1245">
        <v>3281.4602</v>
      </c>
      <c r="B1245">
        <v>4231.5</v>
      </c>
    </row>
    <row r="1246" spans="1:2" x14ac:dyDescent="0.3">
      <c r="A1246">
        <v>3279.6401000000001</v>
      </c>
      <c r="B1246">
        <v>4230.5902999999998</v>
      </c>
    </row>
    <row r="1247" spans="1:2" x14ac:dyDescent="0.3">
      <c r="A1247">
        <v>3279.6401000000001</v>
      </c>
      <c r="B1247">
        <v>4227.8603999999996</v>
      </c>
    </row>
    <row r="1248" spans="1:2" x14ac:dyDescent="0.3">
      <c r="A1248">
        <v>3279.6401000000001</v>
      </c>
      <c r="B1248">
        <v>4227.8603999999996</v>
      </c>
    </row>
    <row r="1249" spans="1:2" x14ac:dyDescent="0.3">
      <c r="A1249">
        <v>3272.36</v>
      </c>
      <c r="B1249">
        <v>4224.22</v>
      </c>
    </row>
    <row r="1250" spans="1:2" x14ac:dyDescent="0.3">
      <c r="A1250">
        <v>3269.6300999999999</v>
      </c>
      <c r="B1250">
        <v>4224.22</v>
      </c>
    </row>
    <row r="1251" spans="1:2" x14ac:dyDescent="0.3">
      <c r="A1251">
        <v>3269.6300999999999</v>
      </c>
      <c r="B1251">
        <v>4220.58</v>
      </c>
    </row>
    <row r="1252" spans="1:2" x14ac:dyDescent="0.3">
      <c r="A1252">
        <v>3259.62</v>
      </c>
      <c r="B1252">
        <v>4219.67</v>
      </c>
    </row>
    <row r="1253" spans="1:2" x14ac:dyDescent="0.3">
      <c r="A1253">
        <v>3258.7102</v>
      </c>
      <c r="B1253">
        <v>4217.8500000000004</v>
      </c>
    </row>
    <row r="1254" spans="1:2" x14ac:dyDescent="0.3">
      <c r="A1254">
        <v>3252.34</v>
      </c>
      <c r="B1254">
        <v>4216.9399999999996</v>
      </c>
    </row>
    <row r="1255" spans="1:2" x14ac:dyDescent="0.3">
      <c r="A1255">
        <v>3251.4301999999998</v>
      </c>
      <c r="B1255">
        <v>4216.9399999999996</v>
      </c>
    </row>
    <row r="1256" spans="1:2" x14ac:dyDescent="0.3">
      <c r="A1256">
        <v>3250.52</v>
      </c>
      <c r="B1256">
        <v>4214.21</v>
      </c>
    </row>
    <row r="1257" spans="1:2" x14ac:dyDescent="0.3">
      <c r="A1257">
        <v>3248.7002000000002</v>
      </c>
      <c r="B1257">
        <v>4211.4799999999996</v>
      </c>
    </row>
    <row r="1258" spans="1:2" x14ac:dyDescent="0.3">
      <c r="A1258">
        <v>3235.9602</v>
      </c>
      <c r="B1258">
        <v>4210.5703000000003</v>
      </c>
    </row>
    <row r="1259" spans="1:2" x14ac:dyDescent="0.3">
      <c r="A1259">
        <v>3235.9602</v>
      </c>
      <c r="B1259">
        <v>4207.8402999999998</v>
      </c>
    </row>
    <row r="1260" spans="1:2" x14ac:dyDescent="0.3">
      <c r="A1260">
        <v>3230.5</v>
      </c>
      <c r="B1260">
        <v>4207.8402999999998</v>
      </c>
    </row>
    <row r="1261" spans="1:2" x14ac:dyDescent="0.3">
      <c r="A1261">
        <v>3225.04</v>
      </c>
      <c r="B1261">
        <v>4207.8402999999998</v>
      </c>
    </row>
    <row r="1262" spans="1:2" x14ac:dyDescent="0.3">
      <c r="A1262">
        <v>3219.58</v>
      </c>
      <c r="B1262">
        <v>4206.93</v>
      </c>
    </row>
    <row r="1263" spans="1:2" x14ac:dyDescent="0.3">
      <c r="A1263">
        <v>3210.48</v>
      </c>
      <c r="B1263">
        <v>4204.2</v>
      </c>
    </row>
    <row r="1264" spans="1:2" x14ac:dyDescent="0.3">
      <c r="A1264">
        <v>3209.57</v>
      </c>
      <c r="B1264">
        <v>4203.29</v>
      </c>
    </row>
    <row r="1265" spans="1:2" x14ac:dyDescent="0.3">
      <c r="A1265">
        <v>3194.1</v>
      </c>
      <c r="B1265">
        <v>4202.38</v>
      </c>
    </row>
    <row r="1266" spans="1:2" x14ac:dyDescent="0.3">
      <c r="A1266">
        <v>3184.09</v>
      </c>
      <c r="B1266">
        <v>4198.74</v>
      </c>
    </row>
    <row r="1267" spans="1:2" x14ac:dyDescent="0.3">
      <c r="A1267">
        <v>3179.54</v>
      </c>
      <c r="B1267">
        <v>4198.74</v>
      </c>
    </row>
    <row r="1268" spans="1:2" x14ac:dyDescent="0.3">
      <c r="A1268">
        <v>3175.9000999999998</v>
      </c>
      <c r="B1268">
        <v>4195.1000000000004</v>
      </c>
    </row>
    <row r="1269" spans="1:2" x14ac:dyDescent="0.3">
      <c r="A1269">
        <v>3163.1601999999998</v>
      </c>
      <c r="B1269">
        <v>4194.1899999999996</v>
      </c>
    </row>
    <row r="1270" spans="1:2" x14ac:dyDescent="0.3">
      <c r="A1270">
        <v>3156.79</v>
      </c>
      <c r="B1270">
        <v>4194.1899999999996</v>
      </c>
    </row>
    <row r="1271" spans="1:2" x14ac:dyDescent="0.3">
      <c r="A1271">
        <v>3154.06</v>
      </c>
      <c r="B1271">
        <v>4193.2803000000004</v>
      </c>
    </row>
    <row r="1272" spans="1:2" x14ac:dyDescent="0.3">
      <c r="A1272">
        <v>3150.4202</v>
      </c>
      <c r="B1272">
        <v>4193.2803000000004</v>
      </c>
    </row>
    <row r="1273" spans="1:2" x14ac:dyDescent="0.3">
      <c r="A1273">
        <v>3147.6902</v>
      </c>
      <c r="B1273">
        <v>4192.37</v>
      </c>
    </row>
    <row r="1274" spans="1:2" x14ac:dyDescent="0.3">
      <c r="A1274">
        <v>3144.05</v>
      </c>
      <c r="B1274">
        <v>4191.46</v>
      </c>
    </row>
    <row r="1275" spans="1:2" x14ac:dyDescent="0.3">
      <c r="A1275">
        <v>3140.4101999999998</v>
      </c>
      <c r="B1275">
        <v>4188.7299999999996</v>
      </c>
    </row>
    <row r="1276" spans="1:2" x14ac:dyDescent="0.3">
      <c r="A1276">
        <v>3130.4000999999998</v>
      </c>
      <c r="B1276">
        <v>4187.8203000000003</v>
      </c>
    </row>
    <row r="1277" spans="1:2" x14ac:dyDescent="0.3">
      <c r="A1277">
        <v>3120.3901000000001</v>
      </c>
      <c r="B1277">
        <v>4183.2700000000004</v>
      </c>
    </row>
    <row r="1278" spans="1:2" x14ac:dyDescent="0.3">
      <c r="A1278">
        <v>3110.3800999999999</v>
      </c>
      <c r="B1278">
        <v>4179.63</v>
      </c>
    </row>
    <row r="1279" spans="1:2" x14ac:dyDescent="0.3">
      <c r="A1279">
        <v>3094.9101999999998</v>
      </c>
      <c r="B1279">
        <v>4176.8999999999996</v>
      </c>
    </row>
    <row r="1280" spans="1:2" x14ac:dyDescent="0.3">
      <c r="A1280">
        <v>3088.54</v>
      </c>
      <c r="B1280">
        <v>4175.08</v>
      </c>
    </row>
    <row r="1281" spans="1:2" x14ac:dyDescent="0.3">
      <c r="A1281">
        <v>3086.72</v>
      </c>
      <c r="B1281">
        <v>4174.17</v>
      </c>
    </row>
    <row r="1282" spans="1:2" x14ac:dyDescent="0.3">
      <c r="A1282">
        <v>3084.9000999999998</v>
      </c>
      <c r="B1282">
        <v>4174.17</v>
      </c>
    </row>
    <row r="1283" spans="1:2" x14ac:dyDescent="0.3">
      <c r="A1283">
        <v>3083.99</v>
      </c>
      <c r="B1283">
        <v>4174.17</v>
      </c>
    </row>
    <row r="1284" spans="1:2" x14ac:dyDescent="0.3">
      <c r="A1284">
        <v>3075.8</v>
      </c>
      <c r="B1284">
        <v>4172.3500000000004</v>
      </c>
    </row>
    <row r="1285" spans="1:2" x14ac:dyDescent="0.3">
      <c r="A1285">
        <v>3074.8901000000001</v>
      </c>
      <c r="B1285">
        <v>4170.5303000000004</v>
      </c>
    </row>
    <row r="1286" spans="1:2" x14ac:dyDescent="0.3">
      <c r="A1286">
        <v>3072.1601999999998</v>
      </c>
      <c r="B1286">
        <v>4169.62</v>
      </c>
    </row>
    <row r="1287" spans="1:2" x14ac:dyDescent="0.3">
      <c r="A1287">
        <v>3063.06</v>
      </c>
      <c r="B1287">
        <v>4165.9799999999996</v>
      </c>
    </row>
    <row r="1288" spans="1:2" x14ac:dyDescent="0.3">
      <c r="A1288">
        <v>3062.1500999999998</v>
      </c>
      <c r="B1288">
        <v>4165.9799999999996</v>
      </c>
    </row>
    <row r="1289" spans="1:2" x14ac:dyDescent="0.3">
      <c r="A1289">
        <v>3061.24</v>
      </c>
      <c r="B1289">
        <v>4165.9799999999996</v>
      </c>
    </row>
    <row r="1290" spans="1:2" x14ac:dyDescent="0.3">
      <c r="A1290">
        <v>3054.87</v>
      </c>
      <c r="B1290">
        <v>4165.9799999999996</v>
      </c>
    </row>
    <row r="1291" spans="1:2" x14ac:dyDescent="0.3">
      <c r="A1291">
        <v>3052.1401000000001</v>
      </c>
      <c r="B1291">
        <v>4162.3402999999998</v>
      </c>
    </row>
    <row r="1292" spans="1:2" x14ac:dyDescent="0.3">
      <c r="A1292">
        <v>3051.23</v>
      </c>
      <c r="B1292">
        <v>4162.3402999999998</v>
      </c>
    </row>
    <row r="1293" spans="1:2" x14ac:dyDescent="0.3">
      <c r="A1293">
        <v>3043.9502000000002</v>
      </c>
      <c r="B1293">
        <v>4158.7</v>
      </c>
    </row>
    <row r="1294" spans="1:2" x14ac:dyDescent="0.3">
      <c r="A1294">
        <v>3040.31</v>
      </c>
      <c r="B1294">
        <v>4157.79</v>
      </c>
    </row>
    <row r="1295" spans="1:2" x14ac:dyDescent="0.3">
      <c r="A1295">
        <v>3036.6702</v>
      </c>
      <c r="B1295">
        <v>4155.0600000000004</v>
      </c>
    </row>
    <row r="1296" spans="1:2" x14ac:dyDescent="0.3">
      <c r="A1296">
        <v>3019.3800999999999</v>
      </c>
      <c r="B1296">
        <v>4155.0600000000004</v>
      </c>
    </row>
    <row r="1297" spans="1:2" x14ac:dyDescent="0.3">
      <c r="A1297">
        <v>3014.83</v>
      </c>
      <c r="B1297">
        <v>4154.1499999999996</v>
      </c>
    </row>
    <row r="1298" spans="1:2" x14ac:dyDescent="0.3">
      <c r="A1298">
        <v>3006.6401000000001</v>
      </c>
      <c r="B1298">
        <v>4149.6000000000004</v>
      </c>
    </row>
    <row r="1299" spans="1:2" x14ac:dyDescent="0.3">
      <c r="A1299">
        <v>3003</v>
      </c>
      <c r="B1299">
        <v>4148.6899999999996</v>
      </c>
    </row>
    <row r="1300" spans="1:2" x14ac:dyDescent="0.3">
      <c r="A1300">
        <v>2996.6300999999999</v>
      </c>
      <c r="B1300">
        <v>4146.87</v>
      </c>
    </row>
    <row r="1301" spans="1:2" x14ac:dyDescent="0.3">
      <c r="A1301">
        <v>2990.26</v>
      </c>
      <c r="B1301">
        <v>4145.96</v>
      </c>
    </row>
    <row r="1302" spans="1:2" x14ac:dyDescent="0.3">
      <c r="A1302">
        <v>2986.62</v>
      </c>
      <c r="B1302">
        <v>4145.0502999999999</v>
      </c>
    </row>
    <row r="1303" spans="1:2" x14ac:dyDescent="0.3">
      <c r="A1303">
        <v>2986.62</v>
      </c>
      <c r="B1303">
        <v>4142.3203000000003</v>
      </c>
    </row>
    <row r="1304" spans="1:2" x14ac:dyDescent="0.3">
      <c r="A1304">
        <v>2985.7102</v>
      </c>
      <c r="B1304">
        <v>4133.22</v>
      </c>
    </row>
    <row r="1305" spans="1:2" x14ac:dyDescent="0.3">
      <c r="A1305">
        <v>2968.4202</v>
      </c>
      <c r="B1305">
        <v>4133.22</v>
      </c>
    </row>
    <row r="1306" spans="1:2" x14ac:dyDescent="0.3">
      <c r="A1306">
        <v>2952.04</v>
      </c>
      <c r="B1306">
        <v>4133.22</v>
      </c>
    </row>
    <row r="1307" spans="1:2" x14ac:dyDescent="0.3">
      <c r="A1307">
        <v>2943.85</v>
      </c>
      <c r="B1307">
        <v>4130.49</v>
      </c>
    </row>
    <row r="1308" spans="1:2" x14ac:dyDescent="0.3">
      <c r="A1308">
        <v>2936.57</v>
      </c>
      <c r="B1308">
        <v>4130.49</v>
      </c>
    </row>
    <row r="1309" spans="1:2" x14ac:dyDescent="0.3">
      <c r="A1309">
        <v>2932.9301999999998</v>
      </c>
      <c r="B1309">
        <v>4127.7602999999999</v>
      </c>
    </row>
    <row r="1310" spans="1:2" x14ac:dyDescent="0.3">
      <c r="A1310">
        <v>2931.11</v>
      </c>
      <c r="B1310">
        <v>4125.0303000000004</v>
      </c>
    </row>
    <row r="1311" spans="1:2" x14ac:dyDescent="0.3">
      <c r="A1311">
        <v>2921.1</v>
      </c>
      <c r="B1311">
        <v>4123.21</v>
      </c>
    </row>
    <row r="1312" spans="1:2" x14ac:dyDescent="0.3">
      <c r="A1312">
        <v>2920.1902</v>
      </c>
      <c r="B1312">
        <v>4122.3002999999999</v>
      </c>
    </row>
    <row r="1313" spans="1:2" x14ac:dyDescent="0.3">
      <c r="A1313">
        <v>2905.6300999999999</v>
      </c>
      <c r="B1313">
        <v>4122.3002999999999</v>
      </c>
    </row>
    <row r="1314" spans="1:2" x14ac:dyDescent="0.3">
      <c r="A1314">
        <v>2902.9000999999998</v>
      </c>
      <c r="B1314">
        <v>4121.3900000000003</v>
      </c>
    </row>
    <row r="1315" spans="1:2" x14ac:dyDescent="0.3">
      <c r="A1315">
        <v>2895.62</v>
      </c>
      <c r="B1315">
        <v>4120.4799999999996</v>
      </c>
    </row>
    <row r="1316" spans="1:2" x14ac:dyDescent="0.3">
      <c r="A1316">
        <v>2857.4000999999998</v>
      </c>
      <c r="B1316">
        <v>4117.75</v>
      </c>
    </row>
    <row r="1317" spans="1:2" x14ac:dyDescent="0.3">
      <c r="A1317">
        <v>2845.57</v>
      </c>
      <c r="B1317">
        <v>4113.2</v>
      </c>
    </row>
    <row r="1318" spans="1:2" x14ac:dyDescent="0.3">
      <c r="A1318">
        <v>2838.29</v>
      </c>
      <c r="B1318">
        <v>4112.29</v>
      </c>
    </row>
    <row r="1319" spans="1:2" x14ac:dyDescent="0.3">
      <c r="A1319">
        <v>2835.56</v>
      </c>
      <c r="B1319">
        <v>4110.47</v>
      </c>
    </row>
    <row r="1320" spans="1:2" x14ac:dyDescent="0.3">
      <c r="A1320">
        <v>2825.55</v>
      </c>
      <c r="B1320">
        <v>4108.6499999999996</v>
      </c>
    </row>
    <row r="1321" spans="1:2" x14ac:dyDescent="0.3">
      <c r="A1321">
        <v>2822.82</v>
      </c>
      <c r="B1321">
        <v>4107.74</v>
      </c>
    </row>
    <row r="1322" spans="1:2" x14ac:dyDescent="0.3">
      <c r="A1322">
        <v>2793.7002000000002</v>
      </c>
      <c r="B1322">
        <v>4107.74</v>
      </c>
    </row>
    <row r="1323" spans="1:2" x14ac:dyDescent="0.3">
      <c r="A1323">
        <v>2789.1500999999998</v>
      </c>
      <c r="B1323">
        <v>4106.83</v>
      </c>
    </row>
    <row r="1324" spans="1:2" x14ac:dyDescent="0.3">
      <c r="A1324">
        <v>2780.05</v>
      </c>
      <c r="B1324">
        <v>4100.46</v>
      </c>
    </row>
    <row r="1325" spans="1:2" x14ac:dyDescent="0.3">
      <c r="A1325">
        <v>2778.23</v>
      </c>
      <c r="B1325">
        <v>4100.46</v>
      </c>
    </row>
    <row r="1326" spans="1:2" x14ac:dyDescent="0.3">
      <c r="A1326">
        <v>2760.9402</v>
      </c>
      <c r="B1326">
        <v>4100.46</v>
      </c>
    </row>
    <row r="1327" spans="1:2" x14ac:dyDescent="0.3">
      <c r="A1327">
        <v>2760.9402</v>
      </c>
      <c r="B1327">
        <v>4096.8203000000003</v>
      </c>
    </row>
    <row r="1328" spans="1:2" x14ac:dyDescent="0.3">
      <c r="A1328">
        <v>2746.3800999999999</v>
      </c>
      <c r="B1328">
        <v>4096.8203000000003</v>
      </c>
    </row>
    <row r="1329" spans="1:2" x14ac:dyDescent="0.3">
      <c r="A1329">
        <v>2739.1</v>
      </c>
      <c r="B1329">
        <v>4096.8203000000003</v>
      </c>
    </row>
    <row r="1330" spans="1:2" x14ac:dyDescent="0.3">
      <c r="A1330">
        <v>2737.28</v>
      </c>
      <c r="B1330">
        <v>4095.9101999999998</v>
      </c>
    </row>
    <row r="1331" spans="1:2" x14ac:dyDescent="0.3">
      <c r="A1331">
        <v>2731.82</v>
      </c>
      <c r="B1331">
        <v>4095</v>
      </c>
    </row>
    <row r="1332" spans="1:2" x14ac:dyDescent="0.3">
      <c r="A1332">
        <v>2726.36</v>
      </c>
      <c r="B1332">
        <v>4090.4502000000002</v>
      </c>
    </row>
    <row r="1333" spans="1:2" x14ac:dyDescent="0.3">
      <c r="A1333">
        <v>2714.53</v>
      </c>
      <c r="B1333">
        <v>4090.4502000000002</v>
      </c>
    </row>
    <row r="1334" spans="1:2" x14ac:dyDescent="0.3">
      <c r="A1334">
        <v>2696.33</v>
      </c>
      <c r="B1334">
        <v>4088.6300999999999</v>
      </c>
    </row>
    <row r="1335" spans="1:2" x14ac:dyDescent="0.3">
      <c r="A1335">
        <v>2679.9502000000002</v>
      </c>
      <c r="B1335">
        <v>4087.7202000000002</v>
      </c>
    </row>
    <row r="1336" spans="1:2" x14ac:dyDescent="0.3">
      <c r="A1336">
        <v>2669.03</v>
      </c>
      <c r="B1336">
        <v>4086.81</v>
      </c>
    </row>
    <row r="1337" spans="1:2" x14ac:dyDescent="0.3">
      <c r="A1337">
        <v>2669.03</v>
      </c>
      <c r="B1337">
        <v>4086.81</v>
      </c>
    </row>
    <row r="1338" spans="1:2" x14ac:dyDescent="0.3">
      <c r="A1338">
        <v>2655.3800999999999</v>
      </c>
      <c r="B1338">
        <v>4085.9000999999998</v>
      </c>
    </row>
    <row r="1339" spans="1:2" x14ac:dyDescent="0.3">
      <c r="A1339">
        <v>2651.74</v>
      </c>
      <c r="B1339">
        <v>4085.9000999999998</v>
      </c>
    </row>
    <row r="1340" spans="1:2" x14ac:dyDescent="0.3">
      <c r="A1340">
        <v>2642.6401000000001</v>
      </c>
      <c r="B1340">
        <v>4084.9902000000002</v>
      </c>
    </row>
    <row r="1341" spans="1:2" x14ac:dyDescent="0.3">
      <c r="A1341">
        <v>2636.27</v>
      </c>
      <c r="B1341">
        <v>4079.53</v>
      </c>
    </row>
    <row r="1342" spans="1:2" x14ac:dyDescent="0.3">
      <c r="A1342">
        <v>2621.71</v>
      </c>
      <c r="B1342">
        <v>4079.53</v>
      </c>
    </row>
    <row r="1343" spans="1:2" x14ac:dyDescent="0.3">
      <c r="A1343">
        <v>2611.7002000000002</v>
      </c>
      <c r="B1343">
        <v>4076.8</v>
      </c>
    </row>
    <row r="1344" spans="1:2" x14ac:dyDescent="0.3">
      <c r="A1344">
        <v>2602.6</v>
      </c>
      <c r="B1344">
        <v>4076.8</v>
      </c>
    </row>
    <row r="1345" spans="1:2" x14ac:dyDescent="0.3">
      <c r="A1345">
        <v>2592.59</v>
      </c>
      <c r="B1345">
        <v>4070.4301999999998</v>
      </c>
    </row>
    <row r="1346" spans="1:2" x14ac:dyDescent="0.3">
      <c r="A1346">
        <v>2583.4899999999998</v>
      </c>
      <c r="B1346">
        <v>4067.7002000000002</v>
      </c>
    </row>
    <row r="1347" spans="1:2" x14ac:dyDescent="0.3">
      <c r="A1347">
        <v>2576.21</v>
      </c>
      <c r="B1347">
        <v>4066.79</v>
      </c>
    </row>
    <row r="1348" spans="1:2" x14ac:dyDescent="0.3">
      <c r="A1348">
        <v>2566.2002000000002</v>
      </c>
      <c r="B1348">
        <v>4064.9702000000002</v>
      </c>
    </row>
    <row r="1349" spans="1:2" x14ac:dyDescent="0.3">
      <c r="A1349">
        <v>2564.3800999999999</v>
      </c>
      <c r="B1349">
        <v>4064.9702000000002</v>
      </c>
    </row>
    <row r="1350" spans="1:2" x14ac:dyDescent="0.3">
      <c r="A1350">
        <v>2551.6401000000001</v>
      </c>
      <c r="B1350">
        <v>4062.2402000000002</v>
      </c>
    </row>
    <row r="1351" spans="1:2" x14ac:dyDescent="0.3">
      <c r="A1351">
        <v>2548.9101999999998</v>
      </c>
      <c r="B1351">
        <v>4061.33</v>
      </c>
    </row>
    <row r="1352" spans="1:2" x14ac:dyDescent="0.3">
      <c r="A1352">
        <v>2543.4502000000002</v>
      </c>
      <c r="B1352">
        <v>4061.33</v>
      </c>
    </row>
    <row r="1353" spans="1:2" x14ac:dyDescent="0.3">
      <c r="A1353">
        <v>2543.4502000000002</v>
      </c>
      <c r="B1353">
        <v>4059.51</v>
      </c>
    </row>
    <row r="1354" spans="1:2" x14ac:dyDescent="0.3">
      <c r="A1354">
        <v>2537.9899999999998</v>
      </c>
      <c r="B1354">
        <v>4059.51</v>
      </c>
    </row>
    <row r="1355" spans="1:2" x14ac:dyDescent="0.3">
      <c r="A1355">
        <v>2502.5</v>
      </c>
      <c r="B1355">
        <v>4058.6</v>
      </c>
    </row>
    <row r="1356" spans="1:2" x14ac:dyDescent="0.3">
      <c r="A1356">
        <v>2493.4000999999998</v>
      </c>
      <c r="B1356">
        <v>4057.6902</v>
      </c>
    </row>
    <row r="1357" spans="1:2" x14ac:dyDescent="0.3">
      <c r="A1357">
        <v>2476.11</v>
      </c>
      <c r="B1357">
        <v>4055.87</v>
      </c>
    </row>
    <row r="1358" spans="1:2" x14ac:dyDescent="0.3">
      <c r="A1358">
        <v>2467.9202</v>
      </c>
      <c r="B1358">
        <v>4053.1401000000001</v>
      </c>
    </row>
    <row r="1359" spans="1:2" x14ac:dyDescent="0.3">
      <c r="A1359">
        <v>2458.8200000000002</v>
      </c>
      <c r="B1359">
        <v>4053.1401000000001</v>
      </c>
    </row>
    <row r="1360" spans="1:2" x14ac:dyDescent="0.3">
      <c r="A1360">
        <v>2449.7199999999998</v>
      </c>
      <c r="B1360">
        <v>4053.1401000000001</v>
      </c>
    </row>
    <row r="1361" spans="1:2" x14ac:dyDescent="0.3">
      <c r="A1361">
        <v>2447.9000999999998</v>
      </c>
      <c r="B1361">
        <v>4050.4101999999998</v>
      </c>
    </row>
    <row r="1362" spans="1:2" x14ac:dyDescent="0.3">
      <c r="A1362">
        <v>2446.9899999999998</v>
      </c>
      <c r="B1362">
        <v>4049.5</v>
      </c>
    </row>
    <row r="1363" spans="1:2" x14ac:dyDescent="0.3">
      <c r="A1363">
        <v>2436.0700000000002</v>
      </c>
      <c r="B1363">
        <v>4048.59</v>
      </c>
    </row>
    <row r="1364" spans="1:2" x14ac:dyDescent="0.3">
      <c r="A1364">
        <v>2433.34</v>
      </c>
      <c r="B1364">
        <v>4044.04</v>
      </c>
    </row>
    <row r="1365" spans="1:2" x14ac:dyDescent="0.3">
      <c r="A1365">
        <v>2431.52</v>
      </c>
      <c r="B1365">
        <v>4041.31</v>
      </c>
    </row>
    <row r="1366" spans="1:2" x14ac:dyDescent="0.3">
      <c r="A1366">
        <v>2428.79</v>
      </c>
      <c r="B1366">
        <v>4039.4902000000002</v>
      </c>
    </row>
    <row r="1367" spans="1:2" x14ac:dyDescent="0.3">
      <c r="A1367">
        <v>2427.8800999999999</v>
      </c>
      <c r="B1367">
        <v>4037.6702</v>
      </c>
    </row>
    <row r="1368" spans="1:2" x14ac:dyDescent="0.3">
      <c r="A1368">
        <v>2404.2199999999998</v>
      </c>
      <c r="B1368">
        <v>4036.76</v>
      </c>
    </row>
    <row r="1369" spans="1:2" x14ac:dyDescent="0.3">
      <c r="A1369">
        <v>2396.9402</v>
      </c>
      <c r="B1369">
        <v>4035.85</v>
      </c>
    </row>
    <row r="1370" spans="1:2" x14ac:dyDescent="0.3">
      <c r="A1370">
        <v>2391.48</v>
      </c>
      <c r="B1370">
        <v>4034.03</v>
      </c>
    </row>
    <row r="1371" spans="1:2" x14ac:dyDescent="0.3">
      <c r="A1371">
        <v>2384.1999999999998</v>
      </c>
      <c r="B1371">
        <v>4034.03</v>
      </c>
    </row>
    <row r="1372" spans="1:2" x14ac:dyDescent="0.3">
      <c r="A1372">
        <v>2380.56</v>
      </c>
      <c r="B1372">
        <v>4033.12</v>
      </c>
    </row>
    <row r="1373" spans="1:2" x14ac:dyDescent="0.3">
      <c r="A1373">
        <v>2360.54</v>
      </c>
      <c r="B1373">
        <v>4028.57</v>
      </c>
    </row>
    <row r="1374" spans="1:2" x14ac:dyDescent="0.3">
      <c r="A1374">
        <v>2356.9000999999998</v>
      </c>
      <c r="B1374">
        <v>4025.84</v>
      </c>
    </row>
    <row r="1375" spans="1:2" x14ac:dyDescent="0.3">
      <c r="A1375">
        <v>2314.1300999999999</v>
      </c>
      <c r="B1375">
        <v>4024.02</v>
      </c>
    </row>
    <row r="1376" spans="1:2" x14ac:dyDescent="0.3">
      <c r="A1376">
        <v>2296.84</v>
      </c>
      <c r="B1376">
        <v>4020.3800999999999</v>
      </c>
    </row>
    <row r="1377" spans="1:2" x14ac:dyDescent="0.3">
      <c r="A1377">
        <v>2292.29</v>
      </c>
      <c r="B1377">
        <v>4018.56</v>
      </c>
    </row>
    <row r="1378" spans="1:2" x14ac:dyDescent="0.3">
      <c r="A1378">
        <v>2285.0100000000002</v>
      </c>
      <c r="B1378">
        <v>4018.56</v>
      </c>
    </row>
    <row r="1379" spans="1:2" x14ac:dyDescent="0.3">
      <c r="A1379">
        <v>2275.9101999999998</v>
      </c>
      <c r="B1379">
        <v>4014.01</v>
      </c>
    </row>
    <row r="1380" spans="1:2" x14ac:dyDescent="0.3">
      <c r="A1380">
        <v>2275.9101999999998</v>
      </c>
      <c r="B1380">
        <v>4012.1902</v>
      </c>
    </row>
    <row r="1381" spans="1:2" x14ac:dyDescent="0.3">
      <c r="A1381">
        <v>2274.09</v>
      </c>
      <c r="B1381">
        <v>4008.55</v>
      </c>
    </row>
    <row r="1382" spans="1:2" x14ac:dyDescent="0.3">
      <c r="A1382">
        <v>2264.08</v>
      </c>
      <c r="B1382">
        <v>4005.82</v>
      </c>
    </row>
    <row r="1383" spans="1:2" x14ac:dyDescent="0.3">
      <c r="A1383">
        <v>2258.62</v>
      </c>
      <c r="B1383">
        <v>4002.1801999999998</v>
      </c>
    </row>
    <row r="1384" spans="1:2" x14ac:dyDescent="0.3">
      <c r="A1384">
        <v>2256.8000000000002</v>
      </c>
      <c r="B1384">
        <v>4002.1801999999998</v>
      </c>
    </row>
    <row r="1385" spans="1:2" x14ac:dyDescent="0.3">
      <c r="A1385">
        <v>2246.79</v>
      </c>
      <c r="B1385">
        <v>3999.4502000000002</v>
      </c>
    </row>
    <row r="1386" spans="1:2" x14ac:dyDescent="0.3">
      <c r="A1386">
        <v>2215.85</v>
      </c>
      <c r="B1386">
        <v>3995.81</v>
      </c>
    </row>
    <row r="1387" spans="1:2" x14ac:dyDescent="0.3">
      <c r="A1387">
        <v>2214.9402</v>
      </c>
      <c r="B1387">
        <v>3994.9000999999998</v>
      </c>
    </row>
    <row r="1388" spans="1:2" x14ac:dyDescent="0.3">
      <c r="A1388">
        <v>2212.21</v>
      </c>
      <c r="B1388">
        <v>3993.9902000000002</v>
      </c>
    </row>
    <row r="1389" spans="1:2" x14ac:dyDescent="0.3">
      <c r="A1389">
        <v>2210.3901000000001</v>
      </c>
      <c r="B1389">
        <v>3990.35</v>
      </c>
    </row>
    <row r="1390" spans="1:2" x14ac:dyDescent="0.3">
      <c r="A1390">
        <v>2203.11</v>
      </c>
      <c r="B1390">
        <v>3989.4402</v>
      </c>
    </row>
    <row r="1391" spans="1:2" x14ac:dyDescent="0.3">
      <c r="A1391">
        <v>2190.37</v>
      </c>
      <c r="B1391">
        <v>3987.62</v>
      </c>
    </row>
    <row r="1392" spans="1:2" x14ac:dyDescent="0.3">
      <c r="A1392">
        <v>2179.4499999999998</v>
      </c>
      <c r="B1392">
        <v>3986.7102</v>
      </c>
    </row>
    <row r="1393" spans="1:2" x14ac:dyDescent="0.3">
      <c r="A1393">
        <v>2173.9899999999998</v>
      </c>
      <c r="B1393">
        <v>3986.7102</v>
      </c>
    </row>
    <row r="1394" spans="1:2" x14ac:dyDescent="0.3">
      <c r="A1394">
        <v>2172.1702</v>
      </c>
      <c r="B1394">
        <v>3983.9802</v>
      </c>
    </row>
    <row r="1395" spans="1:2" x14ac:dyDescent="0.3">
      <c r="A1395">
        <v>2169.44</v>
      </c>
      <c r="B1395">
        <v>3980.34</v>
      </c>
    </row>
    <row r="1396" spans="1:2" x14ac:dyDescent="0.3">
      <c r="A1396">
        <v>2167.62</v>
      </c>
      <c r="B1396">
        <v>3980.34</v>
      </c>
    </row>
    <row r="1397" spans="1:2" x14ac:dyDescent="0.3">
      <c r="A1397">
        <v>2160.34</v>
      </c>
      <c r="B1397">
        <v>3975.79</v>
      </c>
    </row>
    <row r="1398" spans="1:2" x14ac:dyDescent="0.3">
      <c r="A1398">
        <v>2153.9699999999998</v>
      </c>
      <c r="B1398">
        <v>3971.2402000000002</v>
      </c>
    </row>
    <row r="1399" spans="1:2" x14ac:dyDescent="0.3">
      <c r="A1399">
        <v>2149.4202</v>
      </c>
      <c r="B1399">
        <v>3967.6</v>
      </c>
    </row>
    <row r="1400" spans="1:2" x14ac:dyDescent="0.3">
      <c r="A1400">
        <v>2103.9202</v>
      </c>
      <c r="B1400">
        <v>3964.87</v>
      </c>
    </row>
    <row r="1401" spans="1:2" x14ac:dyDescent="0.3">
      <c r="A1401">
        <v>2085.7199999999998</v>
      </c>
      <c r="B1401">
        <v>3963.9602</v>
      </c>
    </row>
    <row r="1402" spans="1:2" x14ac:dyDescent="0.3">
      <c r="A1402">
        <v>2077.5300000000002</v>
      </c>
      <c r="B1402">
        <v>3963.9602</v>
      </c>
    </row>
    <row r="1403" spans="1:2" x14ac:dyDescent="0.3">
      <c r="A1403">
        <v>2044.77</v>
      </c>
      <c r="B1403">
        <v>3963.05</v>
      </c>
    </row>
    <row r="1404" spans="1:2" x14ac:dyDescent="0.3">
      <c r="A1404">
        <v>2039.31</v>
      </c>
      <c r="B1404">
        <v>3963.05</v>
      </c>
    </row>
    <row r="1405" spans="1:2" x14ac:dyDescent="0.3">
      <c r="A1405">
        <v>2038.4</v>
      </c>
      <c r="B1405">
        <v>3962.1401000000001</v>
      </c>
    </row>
    <row r="1406" spans="1:2" x14ac:dyDescent="0.3">
      <c r="A1406">
        <v>2028.39</v>
      </c>
      <c r="B1406">
        <v>3960.32</v>
      </c>
    </row>
    <row r="1407" spans="1:2" x14ac:dyDescent="0.3">
      <c r="A1407">
        <v>2028.39</v>
      </c>
      <c r="B1407">
        <v>3958.5</v>
      </c>
    </row>
    <row r="1408" spans="1:2" x14ac:dyDescent="0.3">
      <c r="A1408">
        <v>2014.7401</v>
      </c>
      <c r="B1408">
        <v>3958.5</v>
      </c>
    </row>
    <row r="1409" spans="1:2" x14ac:dyDescent="0.3">
      <c r="A1409">
        <v>2013.8300999999999</v>
      </c>
      <c r="B1409">
        <v>3958.5</v>
      </c>
    </row>
    <row r="1410" spans="1:2" x14ac:dyDescent="0.3">
      <c r="A1410">
        <v>2000.18</v>
      </c>
      <c r="B1410">
        <v>3957.59</v>
      </c>
    </row>
    <row r="1411" spans="1:2" x14ac:dyDescent="0.3">
      <c r="A1411">
        <v>1986.53</v>
      </c>
      <c r="B1411">
        <v>3957.59</v>
      </c>
    </row>
    <row r="1412" spans="1:2" x14ac:dyDescent="0.3">
      <c r="A1412">
        <v>1975.6101000000001</v>
      </c>
      <c r="B1412">
        <v>3954.86</v>
      </c>
    </row>
    <row r="1413" spans="1:2" x14ac:dyDescent="0.3">
      <c r="A1413">
        <v>1974.7001</v>
      </c>
      <c r="B1413">
        <v>3954.86</v>
      </c>
    </row>
    <row r="1414" spans="1:2" x14ac:dyDescent="0.3">
      <c r="A1414">
        <v>1973.79</v>
      </c>
      <c r="B1414">
        <v>3953.04</v>
      </c>
    </row>
    <row r="1415" spans="1:2" x14ac:dyDescent="0.3">
      <c r="A1415">
        <v>1964.6901</v>
      </c>
      <c r="B1415">
        <v>3953.04</v>
      </c>
    </row>
    <row r="1416" spans="1:2" x14ac:dyDescent="0.3">
      <c r="A1416">
        <v>1963.78</v>
      </c>
      <c r="B1416">
        <v>3952.1300999999999</v>
      </c>
    </row>
    <row r="1417" spans="1:2" x14ac:dyDescent="0.3">
      <c r="A1417">
        <v>1961.05</v>
      </c>
      <c r="B1417">
        <v>3950.31</v>
      </c>
    </row>
    <row r="1418" spans="1:2" x14ac:dyDescent="0.3">
      <c r="A1418">
        <v>1950.13</v>
      </c>
      <c r="B1418">
        <v>3950.31</v>
      </c>
    </row>
    <row r="1419" spans="1:2" x14ac:dyDescent="0.3">
      <c r="A1419">
        <v>1950.13</v>
      </c>
      <c r="B1419">
        <v>3949.4000999999998</v>
      </c>
    </row>
    <row r="1420" spans="1:2" x14ac:dyDescent="0.3">
      <c r="A1420">
        <v>1942.8501000000001</v>
      </c>
      <c r="B1420">
        <v>3948.4902000000002</v>
      </c>
    </row>
    <row r="1421" spans="1:2" x14ac:dyDescent="0.3">
      <c r="A1421">
        <v>1941.03</v>
      </c>
      <c r="B1421">
        <v>3942.12</v>
      </c>
    </row>
    <row r="1422" spans="1:2" x14ac:dyDescent="0.3">
      <c r="A1422">
        <v>1933.75</v>
      </c>
      <c r="B1422">
        <v>3942.12</v>
      </c>
    </row>
    <row r="1423" spans="1:2" x14ac:dyDescent="0.3">
      <c r="A1423">
        <v>1928.29</v>
      </c>
      <c r="B1423">
        <v>3941.2102</v>
      </c>
    </row>
    <row r="1424" spans="1:2" x14ac:dyDescent="0.3">
      <c r="A1424">
        <v>1926.4701</v>
      </c>
      <c r="B1424">
        <v>3940.3</v>
      </c>
    </row>
    <row r="1425" spans="1:2" x14ac:dyDescent="0.3">
      <c r="A1425">
        <v>1921.92</v>
      </c>
      <c r="B1425">
        <v>3938.4802</v>
      </c>
    </row>
    <row r="1426" spans="1:2" x14ac:dyDescent="0.3">
      <c r="A1426">
        <v>1920.1001000000001</v>
      </c>
      <c r="B1426">
        <v>3938.4802</v>
      </c>
    </row>
    <row r="1427" spans="1:2" x14ac:dyDescent="0.3">
      <c r="A1427">
        <v>1920.1001000000001</v>
      </c>
      <c r="B1427">
        <v>3936.6601999999998</v>
      </c>
    </row>
    <row r="1428" spans="1:2" x14ac:dyDescent="0.3">
      <c r="A1428">
        <v>1913.7301</v>
      </c>
      <c r="B1428">
        <v>3935.75</v>
      </c>
    </row>
    <row r="1429" spans="1:2" x14ac:dyDescent="0.3">
      <c r="A1429">
        <v>1904.63</v>
      </c>
      <c r="B1429">
        <v>3935.75</v>
      </c>
    </row>
    <row r="1430" spans="1:2" x14ac:dyDescent="0.3">
      <c r="A1430">
        <v>1901.9</v>
      </c>
      <c r="B1430">
        <v>3934.84</v>
      </c>
    </row>
    <row r="1431" spans="1:2" x14ac:dyDescent="0.3">
      <c r="A1431">
        <v>1894.62</v>
      </c>
      <c r="B1431">
        <v>3934.84</v>
      </c>
    </row>
    <row r="1432" spans="1:2" x14ac:dyDescent="0.3">
      <c r="A1432">
        <v>1890.9801</v>
      </c>
      <c r="B1432">
        <v>3933.02</v>
      </c>
    </row>
    <row r="1433" spans="1:2" x14ac:dyDescent="0.3">
      <c r="A1433">
        <v>1890.0700999999999</v>
      </c>
      <c r="B1433">
        <v>3932.11</v>
      </c>
    </row>
    <row r="1434" spans="1:2" x14ac:dyDescent="0.3">
      <c r="A1434">
        <v>1887.3400999999999</v>
      </c>
      <c r="B1434">
        <v>3932.11</v>
      </c>
    </row>
    <row r="1435" spans="1:2" x14ac:dyDescent="0.3">
      <c r="A1435">
        <v>1884.6101000000001</v>
      </c>
      <c r="B1435">
        <v>3929.3800999999999</v>
      </c>
    </row>
    <row r="1436" spans="1:2" x14ac:dyDescent="0.3">
      <c r="A1436">
        <v>1866.41</v>
      </c>
      <c r="B1436">
        <v>3929.3800999999999</v>
      </c>
    </row>
    <row r="1437" spans="1:2" x14ac:dyDescent="0.3">
      <c r="A1437">
        <v>1856.4</v>
      </c>
      <c r="B1437">
        <v>3928.4702000000002</v>
      </c>
    </row>
    <row r="1438" spans="1:2" x14ac:dyDescent="0.3">
      <c r="A1438">
        <v>1849.12</v>
      </c>
      <c r="B1438">
        <v>3924.83</v>
      </c>
    </row>
    <row r="1439" spans="1:2" x14ac:dyDescent="0.3">
      <c r="A1439">
        <v>1848.2101</v>
      </c>
      <c r="B1439">
        <v>3923.01</v>
      </c>
    </row>
    <row r="1440" spans="1:2" x14ac:dyDescent="0.3">
      <c r="A1440">
        <v>1831.8300999999999</v>
      </c>
      <c r="B1440">
        <v>3922.1</v>
      </c>
    </row>
    <row r="1441" spans="1:2" x14ac:dyDescent="0.3">
      <c r="A1441">
        <v>1825.4601</v>
      </c>
      <c r="B1441">
        <v>3921.1902</v>
      </c>
    </row>
    <row r="1442" spans="1:2" x14ac:dyDescent="0.3">
      <c r="A1442">
        <v>1812.7201</v>
      </c>
      <c r="B1442">
        <v>3921.1902</v>
      </c>
    </row>
    <row r="1443" spans="1:2" x14ac:dyDescent="0.3">
      <c r="A1443">
        <v>1809.0800999999999</v>
      </c>
      <c r="B1443">
        <v>3918.4602</v>
      </c>
    </row>
    <row r="1444" spans="1:2" x14ac:dyDescent="0.3">
      <c r="A1444">
        <v>1804.53</v>
      </c>
      <c r="B1444">
        <v>3918.4602</v>
      </c>
    </row>
    <row r="1445" spans="1:2" x14ac:dyDescent="0.3">
      <c r="A1445">
        <v>1790.88</v>
      </c>
      <c r="B1445">
        <v>3916.6401000000001</v>
      </c>
    </row>
    <row r="1446" spans="1:2" x14ac:dyDescent="0.3">
      <c r="A1446">
        <v>1781.78</v>
      </c>
      <c r="B1446">
        <v>3913.9101999999998</v>
      </c>
    </row>
    <row r="1447" spans="1:2" x14ac:dyDescent="0.3">
      <c r="A1447">
        <v>1779.05</v>
      </c>
      <c r="B1447">
        <v>3912.09</v>
      </c>
    </row>
    <row r="1448" spans="1:2" x14ac:dyDescent="0.3">
      <c r="A1448">
        <v>1775.41</v>
      </c>
      <c r="B1448">
        <v>3912.09</v>
      </c>
    </row>
    <row r="1449" spans="1:2" x14ac:dyDescent="0.3">
      <c r="A1449">
        <v>1772.68</v>
      </c>
      <c r="B1449">
        <v>3911.1801999999998</v>
      </c>
    </row>
    <row r="1450" spans="1:2" x14ac:dyDescent="0.3">
      <c r="A1450">
        <v>1761.76</v>
      </c>
      <c r="B1450">
        <v>3911.1801999999998</v>
      </c>
    </row>
    <row r="1451" spans="1:2" x14ac:dyDescent="0.3">
      <c r="A1451">
        <v>1761.76</v>
      </c>
      <c r="B1451">
        <v>3907.54</v>
      </c>
    </row>
    <row r="1452" spans="1:2" x14ac:dyDescent="0.3">
      <c r="A1452">
        <v>1759.03</v>
      </c>
      <c r="B1452">
        <v>3906.6300999999999</v>
      </c>
    </row>
    <row r="1453" spans="1:2" x14ac:dyDescent="0.3">
      <c r="A1453">
        <v>1755.39</v>
      </c>
      <c r="B1453">
        <v>3903.9000999999998</v>
      </c>
    </row>
    <row r="1454" spans="1:2" x14ac:dyDescent="0.3">
      <c r="A1454">
        <v>1755.39</v>
      </c>
      <c r="B1454">
        <v>3901.1702</v>
      </c>
    </row>
    <row r="1455" spans="1:2" x14ac:dyDescent="0.3">
      <c r="A1455">
        <v>1748.1101000000001</v>
      </c>
      <c r="B1455">
        <v>3897.53</v>
      </c>
    </row>
    <row r="1456" spans="1:2" x14ac:dyDescent="0.3">
      <c r="A1456">
        <v>1736.28</v>
      </c>
      <c r="B1456">
        <v>3895.7102</v>
      </c>
    </row>
    <row r="1457" spans="1:2" x14ac:dyDescent="0.3">
      <c r="A1457">
        <v>1729.91</v>
      </c>
      <c r="B1457">
        <v>3894.8</v>
      </c>
    </row>
    <row r="1458" spans="1:2" x14ac:dyDescent="0.3">
      <c r="A1458">
        <v>1725.3601000000001</v>
      </c>
      <c r="B1458">
        <v>3892.9802</v>
      </c>
    </row>
    <row r="1459" spans="1:2" x14ac:dyDescent="0.3">
      <c r="A1459">
        <v>1708.9801</v>
      </c>
      <c r="B1459">
        <v>3892.07</v>
      </c>
    </row>
    <row r="1460" spans="1:2" x14ac:dyDescent="0.3">
      <c r="A1460">
        <v>1704.43</v>
      </c>
      <c r="B1460">
        <v>3892.07</v>
      </c>
    </row>
    <row r="1461" spans="1:2" x14ac:dyDescent="0.3">
      <c r="A1461">
        <v>1693.51</v>
      </c>
      <c r="B1461">
        <v>3891.1601999999998</v>
      </c>
    </row>
    <row r="1462" spans="1:2" x14ac:dyDescent="0.3">
      <c r="A1462">
        <v>1692.6001000000001</v>
      </c>
      <c r="B1462">
        <v>3890.25</v>
      </c>
    </row>
    <row r="1463" spans="1:2" x14ac:dyDescent="0.3">
      <c r="A1463">
        <v>1674.4</v>
      </c>
      <c r="B1463">
        <v>3890.25</v>
      </c>
    </row>
    <row r="1464" spans="1:2" x14ac:dyDescent="0.3">
      <c r="A1464">
        <v>1647.1001000000001</v>
      </c>
      <c r="B1464">
        <v>3890.25</v>
      </c>
    </row>
    <row r="1465" spans="1:2" x14ac:dyDescent="0.3">
      <c r="A1465">
        <v>1644.37</v>
      </c>
      <c r="B1465">
        <v>3885.7002000000002</v>
      </c>
    </row>
    <row r="1466" spans="1:2" x14ac:dyDescent="0.3">
      <c r="A1466">
        <v>1621.62</v>
      </c>
      <c r="B1466">
        <v>3882.06</v>
      </c>
    </row>
    <row r="1467" spans="1:2" x14ac:dyDescent="0.3">
      <c r="A1467">
        <v>1617.9801</v>
      </c>
      <c r="B1467">
        <v>3876.6</v>
      </c>
    </row>
    <row r="1468" spans="1:2" x14ac:dyDescent="0.3">
      <c r="A1468">
        <v>1609.79</v>
      </c>
      <c r="B1468">
        <v>3875.6902</v>
      </c>
    </row>
    <row r="1469" spans="1:2" x14ac:dyDescent="0.3">
      <c r="A1469">
        <v>1608.88</v>
      </c>
      <c r="B1469">
        <v>3873.87</v>
      </c>
    </row>
    <row r="1470" spans="1:2" x14ac:dyDescent="0.3">
      <c r="A1470">
        <v>1607.9701</v>
      </c>
      <c r="B1470">
        <v>3871.1401000000001</v>
      </c>
    </row>
    <row r="1471" spans="1:2" x14ac:dyDescent="0.3">
      <c r="A1471">
        <v>1588.86</v>
      </c>
      <c r="B1471">
        <v>3870.2302</v>
      </c>
    </row>
    <row r="1472" spans="1:2" x14ac:dyDescent="0.3">
      <c r="A1472">
        <v>1587.9501</v>
      </c>
      <c r="B1472">
        <v>3870.2302</v>
      </c>
    </row>
    <row r="1473" spans="1:2" x14ac:dyDescent="0.3">
      <c r="A1473">
        <v>1581.5800999999999</v>
      </c>
      <c r="B1473">
        <v>3869.32</v>
      </c>
    </row>
    <row r="1474" spans="1:2" x14ac:dyDescent="0.3">
      <c r="A1474">
        <v>1579.76</v>
      </c>
      <c r="B1474">
        <v>3867.5</v>
      </c>
    </row>
    <row r="1475" spans="1:2" x14ac:dyDescent="0.3">
      <c r="A1475">
        <v>1568.8400999999999</v>
      </c>
      <c r="B1475">
        <v>3867.5</v>
      </c>
    </row>
    <row r="1476" spans="1:2" x14ac:dyDescent="0.3">
      <c r="A1476">
        <v>1567.93</v>
      </c>
      <c r="B1476">
        <v>3866.59</v>
      </c>
    </row>
    <row r="1477" spans="1:2" x14ac:dyDescent="0.3">
      <c r="A1477">
        <v>1557.92</v>
      </c>
      <c r="B1477">
        <v>3865.6801999999998</v>
      </c>
    </row>
    <row r="1478" spans="1:2" x14ac:dyDescent="0.3">
      <c r="A1478">
        <v>1554.28</v>
      </c>
      <c r="B1478">
        <v>3862.9502000000002</v>
      </c>
    </row>
    <row r="1479" spans="1:2" x14ac:dyDescent="0.3">
      <c r="A1479">
        <v>1553.37</v>
      </c>
      <c r="B1479">
        <v>3859.31</v>
      </c>
    </row>
    <row r="1480" spans="1:2" x14ac:dyDescent="0.3">
      <c r="A1480">
        <v>1549.7301</v>
      </c>
      <c r="B1480">
        <v>3859.31</v>
      </c>
    </row>
    <row r="1481" spans="1:2" x14ac:dyDescent="0.3">
      <c r="A1481">
        <v>1547</v>
      </c>
      <c r="B1481">
        <v>3859.31</v>
      </c>
    </row>
    <row r="1482" spans="1:2" x14ac:dyDescent="0.3">
      <c r="A1482">
        <v>1547</v>
      </c>
      <c r="B1482">
        <v>3858.4000999999998</v>
      </c>
    </row>
    <row r="1483" spans="1:2" x14ac:dyDescent="0.3">
      <c r="A1483">
        <v>1530.62</v>
      </c>
      <c r="B1483">
        <v>3858.4000999999998</v>
      </c>
    </row>
    <row r="1484" spans="1:2" x14ac:dyDescent="0.3">
      <c r="A1484">
        <v>1527.89</v>
      </c>
      <c r="B1484">
        <v>3856.58</v>
      </c>
    </row>
    <row r="1485" spans="1:2" x14ac:dyDescent="0.3">
      <c r="A1485">
        <v>1526.9801</v>
      </c>
      <c r="B1485">
        <v>3855.6702</v>
      </c>
    </row>
    <row r="1486" spans="1:2" x14ac:dyDescent="0.3">
      <c r="A1486">
        <v>1526.0700999999999</v>
      </c>
      <c r="B1486">
        <v>3854.76</v>
      </c>
    </row>
    <row r="1487" spans="1:2" x14ac:dyDescent="0.3">
      <c r="A1487">
        <v>1523.3400999999999</v>
      </c>
      <c r="B1487">
        <v>3854.76</v>
      </c>
    </row>
    <row r="1488" spans="1:2" x14ac:dyDescent="0.3">
      <c r="A1488">
        <v>1511.51</v>
      </c>
      <c r="B1488">
        <v>3852.9402</v>
      </c>
    </row>
    <row r="1489" spans="1:2" x14ac:dyDescent="0.3">
      <c r="A1489">
        <v>1510.6001000000001</v>
      </c>
      <c r="B1489">
        <v>3852.03</v>
      </c>
    </row>
    <row r="1490" spans="1:2" x14ac:dyDescent="0.3">
      <c r="A1490">
        <v>1496.9501</v>
      </c>
      <c r="B1490">
        <v>3852.03</v>
      </c>
    </row>
    <row r="1491" spans="1:2" x14ac:dyDescent="0.3">
      <c r="A1491">
        <v>1491.49</v>
      </c>
      <c r="B1491">
        <v>3851.12</v>
      </c>
    </row>
    <row r="1492" spans="1:2" x14ac:dyDescent="0.3">
      <c r="A1492">
        <v>1475.11</v>
      </c>
      <c r="B1492">
        <v>3849.3</v>
      </c>
    </row>
    <row r="1493" spans="1:2" x14ac:dyDescent="0.3">
      <c r="A1493">
        <v>1474.2001</v>
      </c>
      <c r="B1493">
        <v>3849.3</v>
      </c>
    </row>
    <row r="1494" spans="1:2" x14ac:dyDescent="0.3">
      <c r="A1494">
        <v>1456.91</v>
      </c>
      <c r="B1494">
        <v>3847.4802</v>
      </c>
    </row>
    <row r="1495" spans="1:2" x14ac:dyDescent="0.3">
      <c r="A1495">
        <v>1433.25</v>
      </c>
      <c r="B1495">
        <v>3846.57</v>
      </c>
    </row>
    <row r="1496" spans="1:2" x14ac:dyDescent="0.3">
      <c r="A1496">
        <v>1425.06</v>
      </c>
      <c r="B1496">
        <v>3846.57</v>
      </c>
    </row>
    <row r="1497" spans="1:2" x14ac:dyDescent="0.3">
      <c r="A1497">
        <v>1420.51</v>
      </c>
      <c r="B1497">
        <v>3846.57</v>
      </c>
    </row>
    <row r="1498" spans="1:2" x14ac:dyDescent="0.3">
      <c r="A1498">
        <v>1416.87</v>
      </c>
      <c r="B1498">
        <v>3846.57</v>
      </c>
    </row>
    <row r="1499" spans="1:2" x14ac:dyDescent="0.3">
      <c r="A1499">
        <v>1405.9501</v>
      </c>
      <c r="B1499">
        <v>3843.84</v>
      </c>
    </row>
    <row r="1500" spans="1:2" x14ac:dyDescent="0.3">
      <c r="A1500">
        <v>1402.31</v>
      </c>
      <c r="B1500">
        <v>3838.3800999999999</v>
      </c>
    </row>
    <row r="1501" spans="1:2" x14ac:dyDescent="0.3">
      <c r="A1501">
        <v>1402.31</v>
      </c>
      <c r="B1501">
        <v>3836.56</v>
      </c>
    </row>
    <row r="1502" spans="1:2" x14ac:dyDescent="0.3">
      <c r="A1502">
        <v>1385.93</v>
      </c>
      <c r="B1502">
        <v>3835.6500999999998</v>
      </c>
    </row>
    <row r="1503" spans="1:2" x14ac:dyDescent="0.3">
      <c r="A1503">
        <v>1364.0900999999999</v>
      </c>
      <c r="B1503">
        <v>3833.83</v>
      </c>
    </row>
    <row r="1504" spans="1:2" x14ac:dyDescent="0.3">
      <c r="A1504">
        <v>1363.18</v>
      </c>
      <c r="B1504">
        <v>3832.01</v>
      </c>
    </row>
    <row r="1505" spans="1:2" x14ac:dyDescent="0.3">
      <c r="A1505">
        <v>1361.36</v>
      </c>
      <c r="B1505">
        <v>3827.4602</v>
      </c>
    </row>
    <row r="1506" spans="1:2" x14ac:dyDescent="0.3">
      <c r="A1506">
        <v>1360.4501</v>
      </c>
      <c r="B1506">
        <v>3817.4502000000002</v>
      </c>
    </row>
    <row r="1507" spans="1:2" x14ac:dyDescent="0.3">
      <c r="A1507">
        <v>1358.63</v>
      </c>
      <c r="B1507">
        <v>3817.4502000000002</v>
      </c>
    </row>
    <row r="1508" spans="1:2" x14ac:dyDescent="0.3">
      <c r="A1508">
        <v>1357.7201</v>
      </c>
      <c r="B1508">
        <v>3814.7202000000002</v>
      </c>
    </row>
    <row r="1509" spans="1:2" x14ac:dyDescent="0.3">
      <c r="A1509">
        <v>1356.81</v>
      </c>
      <c r="B1509">
        <v>3813.81</v>
      </c>
    </row>
    <row r="1510" spans="1:2" x14ac:dyDescent="0.3">
      <c r="A1510">
        <v>1354.99</v>
      </c>
      <c r="B1510">
        <v>3812.9000999999998</v>
      </c>
    </row>
    <row r="1511" spans="1:2" x14ac:dyDescent="0.3">
      <c r="A1511">
        <v>1353.17</v>
      </c>
      <c r="B1511">
        <v>3811.99</v>
      </c>
    </row>
    <row r="1512" spans="1:2" x14ac:dyDescent="0.3">
      <c r="A1512">
        <v>1350.4401</v>
      </c>
      <c r="B1512">
        <v>3802.8901000000001</v>
      </c>
    </row>
    <row r="1513" spans="1:2" x14ac:dyDescent="0.3">
      <c r="A1513">
        <v>1342.25</v>
      </c>
      <c r="B1513">
        <v>3793.79</v>
      </c>
    </row>
    <row r="1514" spans="1:2" x14ac:dyDescent="0.3">
      <c r="A1514">
        <v>1330.42</v>
      </c>
      <c r="B1514">
        <v>3791.9702000000002</v>
      </c>
    </row>
    <row r="1515" spans="1:2" x14ac:dyDescent="0.3">
      <c r="A1515">
        <v>1322.23</v>
      </c>
      <c r="B1515">
        <v>3791.06</v>
      </c>
    </row>
    <row r="1516" spans="1:2" x14ac:dyDescent="0.3">
      <c r="A1516">
        <v>1308.5800999999999</v>
      </c>
      <c r="B1516">
        <v>3790.1500999999998</v>
      </c>
    </row>
    <row r="1517" spans="1:2" x14ac:dyDescent="0.3">
      <c r="A1517">
        <v>1299.48</v>
      </c>
      <c r="B1517">
        <v>3785.6</v>
      </c>
    </row>
    <row r="1518" spans="1:2" x14ac:dyDescent="0.3">
      <c r="A1518">
        <v>1297.6600000000001</v>
      </c>
      <c r="B1518">
        <v>3784.6902</v>
      </c>
    </row>
    <row r="1519" spans="1:2" x14ac:dyDescent="0.3">
      <c r="A1519">
        <v>1294.02</v>
      </c>
      <c r="B1519">
        <v>3783.78</v>
      </c>
    </row>
    <row r="1520" spans="1:2" x14ac:dyDescent="0.3">
      <c r="A1520">
        <v>1291.29</v>
      </c>
      <c r="B1520">
        <v>3782.87</v>
      </c>
    </row>
    <row r="1521" spans="1:2" x14ac:dyDescent="0.3">
      <c r="A1521">
        <v>1290.3800000000001</v>
      </c>
      <c r="B1521">
        <v>3781.9602</v>
      </c>
    </row>
    <row r="1522" spans="1:2" x14ac:dyDescent="0.3">
      <c r="A1522">
        <v>1287.6500000000001</v>
      </c>
      <c r="B1522">
        <v>3781.9602</v>
      </c>
    </row>
    <row r="1523" spans="1:2" x14ac:dyDescent="0.3">
      <c r="A1523">
        <v>1282.1901</v>
      </c>
      <c r="B1523">
        <v>3779.2302</v>
      </c>
    </row>
    <row r="1524" spans="1:2" x14ac:dyDescent="0.3">
      <c r="A1524">
        <v>1279.4601</v>
      </c>
      <c r="B1524">
        <v>3779.2302</v>
      </c>
    </row>
    <row r="1525" spans="1:2" x14ac:dyDescent="0.3">
      <c r="A1525">
        <v>1269.4501</v>
      </c>
      <c r="B1525">
        <v>3778.32</v>
      </c>
    </row>
    <row r="1526" spans="1:2" x14ac:dyDescent="0.3">
      <c r="A1526">
        <v>1250.3400999999999</v>
      </c>
      <c r="B1526">
        <v>3777.4101999999998</v>
      </c>
    </row>
    <row r="1527" spans="1:2" x14ac:dyDescent="0.3">
      <c r="A1527">
        <v>1249.43</v>
      </c>
      <c r="B1527">
        <v>3777.4101999999998</v>
      </c>
    </row>
    <row r="1528" spans="1:2" x14ac:dyDescent="0.3">
      <c r="A1528">
        <v>1245.79</v>
      </c>
      <c r="B1528">
        <v>3775.59</v>
      </c>
    </row>
    <row r="1529" spans="1:2" x14ac:dyDescent="0.3">
      <c r="A1529">
        <v>1243.06</v>
      </c>
      <c r="B1529">
        <v>3773.77</v>
      </c>
    </row>
    <row r="1530" spans="1:2" x14ac:dyDescent="0.3">
      <c r="A1530">
        <v>1238.51</v>
      </c>
      <c r="B1530">
        <v>3772.86</v>
      </c>
    </row>
    <row r="1531" spans="1:2" x14ac:dyDescent="0.3">
      <c r="A1531">
        <v>1235.78</v>
      </c>
      <c r="B1531">
        <v>3771.9502000000002</v>
      </c>
    </row>
    <row r="1532" spans="1:2" x14ac:dyDescent="0.3">
      <c r="A1532">
        <v>1233.05</v>
      </c>
      <c r="B1532">
        <v>3768.31</v>
      </c>
    </row>
    <row r="1533" spans="1:2" x14ac:dyDescent="0.3">
      <c r="A1533">
        <v>1227.5900999999999</v>
      </c>
      <c r="B1533">
        <v>3766.49</v>
      </c>
    </row>
    <row r="1534" spans="1:2" x14ac:dyDescent="0.3">
      <c r="A1534">
        <v>1222.1300000000001</v>
      </c>
      <c r="B1534">
        <v>3764.6702</v>
      </c>
    </row>
    <row r="1535" spans="1:2" x14ac:dyDescent="0.3">
      <c r="A1535">
        <v>1222.1300000000001</v>
      </c>
      <c r="B1535">
        <v>3763.76</v>
      </c>
    </row>
    <row r="1536" spans="1:2" x14ac:dyDescent="0.3">
      <c r="A1536">
        <v>1215.76</v>
      </c>
      <c r="B1536">
        <v>3762.85</v>
      </c>
    </row>
    <row r="1537" spans="1:2" x14ac:dyDescent="0.3">
      <c r="A1537">
        <v>1213.9401</v>
      </c>
      <c r="B1537">
        <v>3760.12</v>
      </c>
    </row>
    <row r="1538" spans="1:2" x14ac:dyDescent="0.3">
      <c r="A1538">
        <v>1213.03</v>
      </c>
      <c r="B1538">
        <v>3758.3</v>
      </c>
    </row>
    <row r="1539" spans="1:2" x14ac:dyDescent="0.3">
      <c r="A1539">
        <v>1207.5700999999999</v>
      </c>
      <c r="B1539">
        <v>3755.57</v>
      </c>
    </row>
    <row r="1540" spans="1:2" x14ac:dyDescent="0.3">
      <c r="A1540">
        <v>1203.93</v>
      </c>
      <c r="B1540">
        <v>3747.3800999999999</v>
      </c>
    </row>
    <row r="1541" spans="1:2" x14ac:dyDescent="0.3">
      <c r="A1541">
        <v>1191.1901</v>
      </c>
      <c r="B1541">
        <v>3740.1</v>
      </c>
    </row>
    <row r="1542" spans="1:2" x14ac:dyDescent="0.3">
      <c r="A1542">
        <v>1191.1901</v>
      </c>
      <c r="B1542">
        <v>3740.1</v>
      </c>
    </row>
    <row r="1543" spans="1:2" x14ac:dyDescent="0.3">
      <c r="A1543">
        <v>1191.1901</v>
      </c>
      <c r="B1543">
        <v>3737.37</v>
      </c>
    </row>
    <row r="1544" spans="1:2" x14ac:dyDescent="0.3">
      <c r="A1544">
        <v>1185.73</v>
      </c>
      <c r="B1544">
        <v>3733.7302</v>
      </c>
    </row>
    <row r="1545" spans="1:2" x14ac:dyDescent="0.3">
      <c r="A1545">
        <v>1183</v>
      </c>
      <c r="B1545">
        <v>3731.9101999999998</v>
      </c>
    </row>
    <row r="1546" spans="1:2" x14ac:dyDescent="0.3">
      <c r="A1546">
        <v>1183</v>
      </c>
      <c r="B1546">
        <v>3731</v>
      </c>
    </row>
    <row r="1547" spans="1:2" x14ac:dyDescent="0.3">
      <c r="A1547">
        <v>1181.18</v>
      </c>
      <c r="B1547">
        <v>3727.36</v>
      </c>
    </row>
    <row r="1548" spans="1:2" x14ac:dyDescent="0.3">
      <c r="A1548">
        <v>1178.4501</v>
      </c>
      <c r="B1548">
        <v>3725.54</v>
      </c>
    </row>
    <row r="1549" spans="1:2" x14ac:dyDescent="0.3">
      <c r="A1549">
        <v>1173.9000000000001</v>
      </c>
      <c r="B1549">
        <v>3720.99</v>
      </c>
    </row>
    <row r="1550" spans="1:2" x14ac:dyDescent="0.3">
      <c r="A1550">
        <v>1162.98</v>
      </c>
      <c r="B1550">
        <v>3716.4402</v>
      </c>
    </row>
    <row r="1551" spans="1:2" x14ac:dyDescent="0.3">
      <c r="A1551">
        <v>1162.0700999999999</v>
      </c>
      <c r="B1551">
        <v>3715.53</v>
      </c>
    </row>
    <row r="1552" spans="1:2" x14ac:dyDescent="0.3">
      <c r="A1552">
        <v>1161.1600000000001</v>
      </c>
      <c r="B1552">
        <v>3712.8</v>
      </c>
    </row>
    <row r="1553" spans="1:2" x14ac:dyDescent="0.3">
      <c r="A1553">
        <v>1160.25</v>
      </c>
      <c r="B1553">
        <v>3710.07</v>
      </c>
    </row>
    <row r="1554" spans="1:2" x14ac:dyDescent="0.3">
      <c r="A1554">
        <v>1153.8800000000001</v>
      </c>
      <c r="B1554">
        <v>3707.34</v>
      </c>
    </row>
    <row r="1555" spans="1:2" x14ac:dyDescent="0.3">
      <c r="A1555">
        <v>1152.9701</v>
      </c>
      <c r="B1555">
        <v>3702.79</v>
      </c>
    </row>
    <row r="1556" spans="1:2" x14ac:dyDescent="0.3">
      <c r="A1556">
        <v>1152.06</v>
      </c>
      <c r="B1556">
        <v>3702.79</v>
      </c>
    </row>
    <row r="1557" spans="1:2" x14ac:dyDescent="0.3">
      <c r="A1557">
        <v>1144.78</v>
      </c>
      <c r="B1557">
        <v>3700.06</v>
      </c>
    </row>
    <row r="1558" spans="1:2" x14ac:dyDescent="0.3">
      <c r="A1558">
        <v>1135.68</v>
      </c>
      <c r="B1558">
        <v>3696.4202</v>
      </c>
    </row>
    <row r="1559" spans="1:2" x14ac:dyDescent="0.3">
      <c r="A1559">
        <v>1134.77</v>
      </c>
      <c r="B1559">
        <v>3695.51</v>
      </c>
    </row>
    <row r="1560" spans="1:2" x14ac:dyDescent="0.3">
      <c r="A1560">
        <v>1127.49</v>
      </c>
      <c r="B1560">
        <v>3693.6902</v>
      </c>
    </row>
    <row r="1561" spans="1:2" x14ac:dyDescent="0.3">
      <c r="A1561">
        <v>1114.75</v>
      </c>
      <c r="B1561">
        <v>3691.87</v>
      </c>
    </row>
    <row r="1562" spans="1:2" x14ac:dyDescent="0.3">
      <c r="A1562">
        <v>1112.93</v>
      </c>
      <c r="B1562">
        <v>3690.05</v>
      </c>
    </row>
    <row r="1563" spans="1:2" x14ac:dyDescent="0.3">
      <c r="A1563">
        <v>1111.1099999999999</v>
      </c>
      <c r="B1563">
        <v>3689.1401000000001</v>
      </c>
    </row>
    <row r="1564" spans="1:2" x14ac:dyDescent="0.3">
      <c r="A1564">
        <v>1108.3800000000001</v>
      </c>
      <c r="B1564">
        <v>3688.2302</v>
      </c>
    </row>
    <row r="1565" spans="1:2" x14ac:dyDescent="0.3">
      <c r="A1565">
        <v>1107.4701</v>
      </c>
      <c r="B1565">
        <v>3685.5</v>
      </c>
    </row>
    <row r="1566" spans="1:2" x14ac:dyDescent="0.3">
      <c r="A1566">
        <v>1103.8300999999999</v>
      </c>
      <c r="B1566">
        <v>3684.59</v>
      </c>
    </row>
    <row r="1567" spans="1:2" x14ac:dyDescent="0.3">
      <c r="A1567">
        <v>1103.8300999999999</v>
      </c>
      <c r="B1567">
        <v>3680.9502000000002</v>
      </c>
    </row>
    <row r="1568" spans="1:2" x14ac:dyDescent="0.3">
      <c r="A1568">
        <v>1102.01</v>
      </c>
      <c r="B1568">
        <v>3680.04</v>
      </c>
    </row>
    <row r="1569" spans="1:2" x14ac:dyDescent="0.3">
      <c r="A1569">
        <v>1092.9100000000001</v>
      </c>
      <c r="B1569">
        <v>3668.2102</v>
      </c>
    </row>
    <row r="1570" spans="1:2" x14ac:dyDescent="0.3">
      <c r="A1570">
        <v>1092</v>
      </c>
      <c r="B1570">
        <v>3664.57</v>
      </c>
    </row>
    <row r="1571" spans="1:2" x14ac:dyDescent="0.3">
      <c r="A1571">
        <v>1087.4501</v>
      </c>
      <c r="B1571">
        <v>3661.84</v>
      </c>
    </row>
    <row r="1572" spans="1:2" x14ac:dyDescent="0.3">
      <c r="A1572">
        <v>1087.4501</v>
      </c>
      <c r="B1572">
        <v>3658.2002000000002</v>
      </c>
    </row>
    <row r="1573" spans="1:2" x14ac:dyDescent="0.3">
      <c r="A1573">
        <v>1086.54</v>
      </c>
      <c r="B1573">
        <v>3657.29</v>
      </c>
    </row>
    <row r="1574" spans="1:2" x14ac:dyDescent="0.3">
      <c r="A1574">
        <v>1086.54</v>
      </c>
      <c r="B1574">
        <v>3657.29</v>
      </c>
    </row>
    <row r="1575" spans="1:2" x14ac:dyDescent="0.3">
      <c r="A1575">
        <v>1082.9000000000001</v>
      </c>
      <c r="B1575">
        <v>3651.83</v>
      </c>
    </row>
    <row r="1576" spans="1:2" x14ac:dyDescent="0.3">
      <c r="A1576">
        <v>1079.26</v>
      </c>
      <c r="B1576">
        <v>3651.83</v>
      </c>
    </row>
    <row r="1577" spans="1:2" x14ac:dyDescent="0.3">
      <c r="A1577">
        <v>1079.26</v>
      </c>
      <c r="B1577">
        <v>3650.01</v>
      </c>
    </row>
    <row r="1578" spans="1:2" x14ac:dyDescent="0.3">
      <c r="A1578">
        <v>1078.3499999999999</v>
      </c>
      <c r="B1578">
        <v>3650.01</v>
      </c>
    </row>
    <row r="1579" spans="1:2" x14ac:dyDescent="0.3">
      <c r="A1579">
        <v>1076.53</v>
      </c>
      <c r="B1579">
        <v>3647.28</v>
      </c>
    </row>
    <row r="1580" spans="1:2" x14ac:dyDescent="0.3">
      <c r="A1580">
        <v>1068.3400999999999</v>
      </c>
      <c r="B1580">
        <v>3644.55</v>
      </c>
    </row>
    <row r="1581" spans="1:2" x14ac:dyDescent="0.3">
      <c r="A1581">
        <v>1063.79</v>
      </c>
      <c r="B1581">
        <v>3643.6401000000001</v>
      </c>
    </row>
    <row r="1582" spans="1:2" x14ac:dyDescent="0.3">
      <c r="A1582">
        <v>1060.1500000000001</v>
      </c>
      <c r="B1582">
        <v>3643.6401000000001</v>
      </c>
    </row>
    <row r="1583" spans="1:2" x14ac:dyDescent="0.3">
      <c r="A1583">
        <v>1060.1500000000001</v>
      </c>
      <c r="B1583">
        <v>3643.6401000000001</v>
      </c>
    </row>
    <row r="1584" spans="1:2" x14ac:dyDescent="0.3">
      <c r="A1584">
        <v>1056.51</v>
      </c>
      <c r="B1584">
        <v>3640</v>
      </c>
    </row>
    <row r="1585" spans="1:2" x14ac:dyDescent="0.3">
      <c r="A1585">
        <v>1050.1400000000001</v>
      </c>
      <c r="B1585">
        <v>3639.09</v>
      </c>
    </row>
    <row r="1586" spans="1:2" x14ac:dyDescent="0.3">
      <c r="A1586">
        <v>1048.3200999999999</v>
      </c>
      <c r="B1586">
        <v>3635.4502000000002</v>
      </c>
    </row>
    <row r="1587" spans="1:2" x14ac:dyDescent="0.3">
      <c r="A1587">
        <v>1047.4100000000001</v>
      </c>
      <c r="B1587">
        <v>3632.7202000000002</v>
      </c>
    </row>
    <row r="1588" spans="1:2" x14ac:dyDescent="0.3">
      <c r="A1588">
        <v>1043.77</v>
      </c>
      <c r="B1588">
        <v>3632.7202000000002</v>
      </c>
    </row>
    <row r="1589" spans="1:2" x14ac:dyDescent="0.3">
      <c r="A1589">
        <v>1042.8599999999999</v>
      </c>
      <c r="B1589">
        <v>3632.7202000000002</v>
      </c>
    </row>
    <row r="1590" spans="1:2" x14ac:dyDescent="0.3">
      <c r="A1590">
        <v>1040.1300000000001</v>
      </c>
      <c r="B1590">
        <v>3632.7202000000002</v>
      </c>
    </row>
    <row r="1591" spans="1:2" x14ac:dyDescent="0.3">
      <c r="A1591">
        <v>1030.1199999999999</v>
      </c>
      <c r="B1591">
        <v>3632.7202000000002</v>
      </c>
    </row>
    <row r="1592" spans="1:2" x14ac:dyDescent="0.3">
      <c r="A1592">
        <v>1026.48</v>
      </c>
      <c r="B1592">
        <v>3631.81</v>
      </c>
    </row>
    <row r="1593" spans="1:2" x14ac:dyDescent="0.3">
      <c r="A1593">
        <v>1024.6600000000001</v>
      </c>
      <c r="B1593">
        <v>3626.35</v>
      </c>
    </row>
    <row r="1594" spans="1:2" x14ac:dyDescent="0.3">
      <c r="A1594">
        <v>1023.75</v>
      </c>
      <c r="B1594">
        <v>3622.7102</v>
      </c>
    </row>
    <row r="1595" spans="1:2" x14ac:dyDescent="0.3">
      <c r="A1595">
        <v>1021.9300500000001</v>
      </c>
      <c r="B1595">
        <v>3622.7102</v>
      </c>
    </row>
    <row r="1596" spans="1:2" x14ac:dyDescent="0.3">
      <c r="A1596">
        <v>1021.9300500000001</v>
      </c>
      <c r="B1596">
        <v>3619.07</v>
      </c>
    </row>
    <row r="1597" spans="1:2" x14ac:dyDescent="0.3">
      <c r="A1597">
        <v>1020.11005</v>
      </c>
      <c r="B1597">
        <v>3618.1601999999998</v>
      </c>
    </row>
    <row r="1598" spans="1:2" x14ac:dyDescent="0.3">
      <c r="A1598">
        <v>1017.38</v>
      </c>
      <c r="B1598">
        <v>3614.52</v>
      </c>
    </row>
    <row r="1599" spans="1:2" x14ac:dyDescent="0.3">
      <c r="A1599">
        <v>1011.92004</v>
      </c>
      <c r="B1599">
        <v>3611.79</v>
      </c>
    </row>
    <row r="1600" spans="1:2" x14ac:dyDescent="0.3">
      <c r="A1600">
        <v>1007.37006</v>
      </c>
      <c r="B1600">
        <v>3609.9702000000002</v>
      </c>
    </row>
    <row r="1601" spans="1:2" x14ac:dyDescent="0.3">
      <c r="A1601">
        <v>1007.37006</v>
      </c>
      <c r="B1601">
        <v>3609.06</v>
      </c>
    </row>
    <row r="1602" spans="1:2" x14ac:dyDescent="0.3">
      <c r="A1602">
        <v>1006.46</v>
      </c>
      <c r="B1602">
        <v>3607.24</v>
      </c>
    </row>
    <row r="1603" spans="1:2" x14ac:dyDescent="0.3">
      <c r="A1603">
        <v>1002.82</v>
      </c>
      <c r="B1603">
        <v>3606.33</v>
      </c>
    </row>
    <row r="1604" spans="1:2" x14ac:dyDescent="0.3">
      <c r="A1604">
        <v>1002.82</v>
      </c>
      <c r="B1604">
        <v>3602.6902</v>
      </c>
    </row>
    <row r="1605" spans="1:2" x14ac:dyDescent="0.3">
      <c r="A1605">
        <v>1001.91003</v>
      </c>
      <c r="B1605">
        <v>3601.78</v>
      </c>
    </row>
    <row r="1606" spans="1:2" x14ac:dyDescent="0.3">
      <c r="A1606">
        <v>999.18005000000005</v>
      </c>
      <c r="B1606">
        <v>3600.87</v>
      </c>
    </row>
    <row r="1607" spans="1:2" x14ac:dyDescent="0.3">
      <c r="A1607">
        <v>998.27</v>
      </c>
      <c r="B1607">
        <v>3595.4101999999998</v>
      </c>
    </row>
    <row r="1608" spans="1:2" x14ac:dyDescent="0.3">
      <c r="A1608">
        <v>998.27</v>
      </c>
      <c r="B1608">
        <v>3595.4101999999998</v>
      </c>
    </row>
    <row r="1609" spans="1:2" x14ac:dyDescent="0.3">
      <c r="A1609">
        <v>998.27</v>
      </c>
      <c r="B1609">
        <v>3592.6801999999998</v>
      </c>
    </row>
    <row r="1610" spans="1:2" x14ac:dyDescent="0.3">
      <c r="A1610">
        <v>997.36005</v>
      </c>
      <c r="B1610">
        <v>3586.31</v>
      </c>
    </row>
    <row r="1611" spans="1:2" x14ac:dyDescent="0.3">
      <c r="A1611">
        <v>996.45</v>
      </c>
      <c r="B1611">
        <v>3581.76</v>
      </c>
    </row>
    <row r="1612" spans="1:2" x14ac:dyDescent="0.3">
      <c r="A1612">
        <v>991.9</v>
      </c>
      <c r="B1612">
        <v>3580.85</v>
      </c>
    </row>
    <row r="1613" spans="1:2" x14ac:dyDescent="0.3">
      <c r="A1613">
        <v>990.08</v>
      </c>
      <c r="B1613">
        <v>3579.03</v>
      </c>
    </row>
    <row r="1614" spans="1:2" x14ac:dyDescent="0.3">
      <c r="A1614">
        <v>983.71</v>
      </c>
      <c r="B1614">
        <v>3573.57</v>
      </c>
    </row>
    <row r="1615" spans="1:2" x14ac:dyDescent="0.3">
      <c r="A1615">
        <v>982.80005000000006</v>
      </c>
      <c r="B1615">
        <v>3573.57</v>
      </c>
    </row>
    <row r="1616" spans="1:2" x14ac:dyDescent="0.3">
      <c r="A1616">
        <v>981.89</v>
      </c>
      <c r="B1616">
        <v>3571.75</v>
      </c>
    </row>
    <row r="1617" spans="1:2" x14ac:dyDescent="0.3">
      <c r="A1617">
        <v>977.34</v>
      </c>
      <c r="B1617">
        <v>3569.02</v>
      </c>
    </row>
    <row r="1618" spans="1:2" x14ac:dyDescent="0.3">
      <c r="A1618">
        <v>976.43005000000005</v>
      </c>
      <c r="B1618">
        <v>3566.29</v>
      </c>
    </row>
    <row r="1619" spans="1:2" x14ac:dyDescent="0.3">
      <c r="A1619">
        <v>974.61005</v>
      </c>
      <c r="B1619">
        <v>3552.6401000000001</v>
      </c>
    </row>
    <row r="1620" spans="1:2" x14ac:dyDescent="0.3">
      <c r="A1620">
        <v>973.7</v>
      </c>
      <c r="B1620">
        <v>3550.82</v>
      </c>
    </row>
    <row r="1621" spans="1:2" x14ac:dyDescent="0.3">
      <c r="A1621">
        <v>972.79003999999998</v>
      </c>
      <c r="B1621">
        <v>3546.27</v>
      </c>
    </row>
    <row r="1622" spans="1:2" x14ac:dyDescent="0.3">
      <c r="A1622">
        <v>967.33</v>
      </c>
      <c r="B1622">
        <v>3545.36</v>
      </c>
    </row>
    <row r="1623" spans="1:2" x14ac:dyDescent="0.3">
      <c r="A1623">
        <v>966.42003999999997</v>
      </c>
      <c r="B1623">
        <v>3543.54</v>
      </c>
    </row>
    <row r="1624" spans="1:2" x14ac:dyDescent="0.3">
      <c r="A1624">
        <v>959.14</v>
      </c>
      <c r="B1624">
        <v>3543.54</v>
      </c>
    </row>
    <row r="1625" spans="1:2" x14ac:dyDescent="0.3">
      <c r="A1625">
        <v>957.32</v>
      </c>
      <c r="B1625">
        <v>3541.7202000000002</v>
      </c>
    </row>
    <row r="1626" spans="1:2" x14ac:dyDescent="0.3">
      <c r="A1626">
        <v>955.5</v>
      </c>
      <c r="B1626">
        <v>3536.26</v>
      </c>
    </row>
    <row r="1627" spans="1:2" x14ac:dyDescent="0.3">
      <c r="A1627">
        <v>955.5</v>
      </c>
      <c r="B1627">
        <v>3533.53</v>
      </c>
    </row>
    <row r="1628" spans="1:2" x14ac:dyDescent="0.3">
      <c r="A1628">
        <v>947.31</v>
      </c>
      <c r="B1628">
        <v>3529.8901000000001</v>
      </c>
    </row>
    <row r="1629" spans="1:2" x14ac:dyDescent="0.3">
      <c r="A1629">
        <v>946.4</v>
      </c>
      <c r="B1629">
        <v>3529.8901000000001</v>
      </c>
    </row>
    <row r="1630" spans="1:2" x14ac:dyDescent="0.3">
      <c r="A1630">
        <v>945.49005</v>
      </c>
      <c r="B1630">
        <v>3529.8901000000001</v>
      </c>
    </row>
    <row r="1631" spans="1:2" x14ac:dyDescent="0.3">
      <c r="A1631">
        <v>942.76</v>
      </c>
      <c r="B1631">
        <v>3527.1601999999998</v>
      </c>
    </row>
    <row r="1632" spans="1:2" x14ac:dyDescent="0.3">
      <c r="A1632">
        <v>940.03</v>
      </c>
      <c r="B1632">
        <v>3525.34</v>
      </c>
    </row>
    <row r="1633" spans="1:2" x14ac:dyDescent="0.3">
      <c r="A1633">
        <v>939.12005999999997</v>
      </c>
      <c r="B1633">
        <v>3521.7002000000002</v>
      </c>
    </row>
    <row r="1634" spans="1:2" x14ac:dyDescent="0.3">
      <c r="A1634">
        <v>935.48004000000003</v>
      </c>
      <c r="B1634">
        <v>3517.1500999999998</v>
      </c>
    </row>
    <row r="1635" spans="1:2" x14ac:dyDescent="0.3">
      <c r="A1635">
        <v>927.29003999999998</v>
      </c>
      <c r="B1635">
        <v>3516.24</v>
      </c>
    </row>
    <row r="1636" spans="1:2" x14ac:dyDescent="0.3">
      <c r="A1636">
        <v>919.10004000000004</v>
      </c>
      <c r="B1636">
        <v>3515.33</v>
      </c>
    </row>
    <row r="1637" spans="1:2" x14ac:dyDescent="0.3">
      <c r="A1637">
        <v>914.55005000000006</v>
      </c>
      <c r="B1637">
        <v>3512.6</v>
      </c>
    </row>
    <row r="1638" spans="1:2" x14ac:dyDescent="0.3">
      <c r="A1638">
        <v>911.82</v>
      </c>
      <c r="B1638">
        <v>3512.6</v>
      </c>
    </row>
    <row r="1639" spans="1:2" x14ac:dyDescent="0.3">
      <c r="A1639">
        <v>911.82</v>
      </c>
      <c r="B1639">
        <v>3510.78</v>
      </c>
    </row>
    <row r="1640" spans="1:2" x14ac:dyDescent="0.3">
      <c r="A1640">
        <v>910.91003000000001</v>
      </c>
      <c r="B1640">
        <v>3509.87</v>
      </c>
    </row>
    <row r="1641" spans="1:2" x14ac:dyDescent="0.3">
      <c r="A1641">
        <v>902.72002999999995</v>
      </c>
      <c r="B1641">
        <v>3500.77</v>
      </c>
    </row>
    <row r="1642" spans="1:2" x14ac:dyDescent="0.3">
      <c r="A1642">
        <v>898.17003999999997</v>
      </c>
      <c r="B1642">
        <v>3495.31</v>
      </c>
    </row>
    <row r="1643" spans="1:2" x14ac:dyDescent="0.3">
      <c r="A1643">
        <v>897.26</v>
      </c>
      <c r="B1643">
        <v>3494.4000999999998</v>
      </c>
    </row>
    <row r="1644" spans="1:2" x14ac:dyDescent="0.3">
      <c r="A1644">
        <v>897.26</v>
      </c>
      <c r="B1644">
        <v>3490.76</v>
      </c>
    </row>
    <row r="1645" spans="1:2" x14ac:dyDescent="0.3">
      <c r="A1645">
        <v>895.44</v>
      </c>
      <c r="B1645">
        <v>3488.03</v>
      </c>
    </row>
    <row r="1646" spans="1:2" x14ac:dyDescent="0.3">
      <c r="A1646">
        <v>895.44</v>
      </c>
      <c r="B1646">
        <v>3487.12</v>
      </c>
    </row>
    <row r="1647" spans="1:2" x14ac:dyDescent="0.3">
      <c r="A1647">
        <v>895.44</v>
      </c>
      <c r="B1647">
        <v>3486.2102</v>
      </c>
    </row>
    <row r="1648" spans="1:2" x14ac:dyDescent="0.3">
      <c r="A1648">
        <v>890.89</v>
      </c>
      <c r="B1648">
        <v>3485.3</v>
      </c>
    </row>
    <row r="1649" spans="1:2" x14ac:dyDescent="0.3">
      <c r="A1649">
        <v>890.89</v>
      </c>
      <c r="B1649">
        <v>3481.6601999999998</v>
      </c>
    </row>
    <row r="1650" spans="1:2" x14ac:dyDescent="0.3">
      <c r="A1650">
        <v>889.98004000000003</v>
      </c>
      <c r="B1650">
        <v>3480.75</v>
      </c>
    </row>
    <row r="1651" spans="1:2" x14ac:dyDescent="0.3">
      <c r="A1651">
        <v>887.25</v>
      </c>
      <c r="B1651">
        <v>3478.9301999999998</v>
      </c>
    </row>
    <row r="1652" spans="1:2" x14ac:dyDescent="0.3">
      <c r="A1652">
        <v>885.43005000000005</v>
      </c>
      <c r="B1652">
        <v>3478.9301999999998</v>
      </c>
    </row>
    <row r="1653" spans="1:2" x14ac:dyDescent="0.3">
      <c r="A1653">
        <v>885.43005000000005</v>
      </c>
      <c r="B1653">
        <v>3476.2002000000002</v>
      </c>
    </row>
    <row r="1654" spans="1:2" x14ac:dyDescent="0.3">
      <c r="A1654">
        <v>883.61005</v>
      </c>
      <c r="B1654">
        <v>3474.3800999999999</v>
      </c>
    </row>
    <row r="1655" spans="1:2" x14ac:dyDescent="0.3">
      <c r="A1655">
        <v>880.88</v>
      </c>
      <c r="B1655">
        <v>3468.9202</v>
      </c>
    </row>
    <row r="1656" spans="1:2" x14ac:dyDescent="0.3">
      <c r="A1656">
        <v>880.88</v>
      </c>
      <c r="B1656">
        <v>3462.55</v>
      </c>
    </row>
    <row r="1657" spans="1:2" x14ac:dyDescent="0.3">
      <c r="A1657">
        <v>879.97002999999995</v>
      </c>
      <c r="B1657">
        <v>3456.1801999999998</v>
      </c>
    </row>
    <row r="1658" spans="1:2" x14ac:dyDescent="0.3">
      <c r="A1658">
        <v>877.24005</v>
      </c>
      <c r="B1658">
        <v>3452.54</v>
      </c>
    </row>
    <row r="1659" spans="1:2" x14ac:dyDescent="0.3">
      <c r="A1659">
        <v>876.33</v>
      </c>
      <c r="B1659">
        <v>3450.7202000000002</v>
      </c>
    </row>
    <row r="1660" spans="1:2" x14ac:dyDescent="0.3">
      <c r="A1660">
        <v>874.51</v>
      </c>
      <c r="B1660">
        <v>3447.99</v>
      </c>
    </row>
    <row r="1661" spans="1:2" x14ac:dyDescent="0.3">
      <c r="A1661">
        <v>869.96</v>
      </c>
      <c r="B1661">
        <v>3439.8</v>
      </c>
    </row>
    <row r="1662" spans="1:2" x14ac:dyDescent="0.3">
      <c r="A1662">
        <v>869.05005000000006</v>
      </c>
      <c r="B1662">
        <v>3437.07</v>
      </c>
    </row>
    <row r="1663" spans="1:2" x14ac:dyDescent="0.3">
      <c r="A1663">
        <v>866.32</v>
      </c>
      <c r="B1663">
        <v>3435.25</v>
      </c>
    </row>
    <row r="1664" spans="1:2" x14ac:dyDescent="0.3">
      <c r="A1664">
        <v>864.5</v>
      </c>
      <c r="B1664">
        <v>3432.52</v>
      </c>
    </row>
    <row r="1665" spans="1:2" x14ac:dyDescent="0.3">
      <c r="A1665">
        <v>859.95</v>
      </c>
      <c r="B1665">
        <v>3426.1500999999998</v>
      </c>
    </row>
    <row r="1666" spans="1:2" x14ac:dyDescent="0.3">
      <c r="A1666">
        <v>859.95</v>
      </c>
      <c r="B1666">
        <v>3423.4202</v>
      </c>
    </row>
    <row r="1667" spans="1:2" x14ac:dyDescent="0.3">
      <c r="A1667">
        <v>857.22002999999995</v>
      </c>
      <c r="B1667">
        <v>3418.87</v>
      </c>
    </row>
    <row r="1668" spans="1:2" x14ac:dyDescent="0.3">
      <c r="A1668">
        <v>856.31</v>
      </c>
      <c r="B1668">
        <v>3416.1401000000001</v>
      </c>
    </row>
    <row r="1669" spans="1:2" x14ac:dyDescent="0.3">
      <c r="A1669">
        <v>851.76</v>
      </c>
      <c r="B1669">
        <v>3407.04</v>
      </c>
    </row>
    <row r="1670" spans="1:2" x14ac:dyDescent="0.3">
      <c r="A1670">
        <v>846.30005000000006</v>
      </c>
      <c r="B1670">
        <v>3407.04</v>
      </c>
    </row>
    <row r="1671" spans="1:2" x14ac:dyDescent="0.3">
      <c r="A1671">
        <v>840.84</v>
      </c>
      <c r="B1671">
        <v>3405.2202000000002</v>
      </c>
    </row>
    <row r="1672" spans="1:2" x14ac:dyDescent="0.3">
      <c r="A1672">
        <v>839.93005000000005</v>
      </c>
      <c r="B1672">
        <v>3403.4000999999998</v>
      </c>
    </row>
    <row r="1673" spans="1:2" x14ac:dyDescent="0.3">
      <c r="A1673">
        <v>838.11005</v>
      </c>
      <c r="B1673">
        <v>3401.58</v>
      </c>
    </row>
    <row r="1674" spans="1:2" x14ac:dyDescent="0.3">
      <c r="A1674">
        <v>837.2</v>
      </c>
      <c r="B1674">
        <v>3401.58</v>
      </c>
    </row>
    <row r="1675" spans="1:2" x14ac:dyDescent="0.3">
      <c r="A1675">
        <v>836.29003999999998</v>
      </c>
      <c r="B1675">
        <v>3398.85</v>
      </c>
    </row>
    <row r="1676" spans="1:2" x14ac:dyDescent="0.3">
      <c r="A1676">
        <v>836.29003999999998</v>
      </c>
      <c r="B1676">
        <v>3397.03</v>
      </c>
    </row>
    <row r="1677" spans="1:2" x14ac:dyDescent="0.3">
      <c r="A1677">
        <v>835.38</v>
      </c>
      <c r="B1677">
        <v>3397.03</v>
      </c>
    </row>
    <row r="1678" spans="1:2" x14ac:dyDescent="0.3">
      <c r="A1678">
        <v>832.65</v>
      </c>
      <c r="B1678">
        <v>3396.12</v>
      </c>
    </row>
    <row r="1679" spans="1:2" x14ac:dyDescent="0.3">
      <c r="A1679">
        <v>831.74005</v>
      </c>
      <c r="B1679">
        <v>3391.57</v>
      </c>
    </row>
    <row r="1680" spans="1:2" x14ac:dyDescent="0.3">
      <c r="A1680">
        <v>829.92003999999997</v>
      </c>
      <c r="B1680">
        <v>3383.3800999999999</v>
      </c>
    </row>
    <row r="1681" spans="1:2" x14ac:dyDescent="0.3">
      <c r="A1681">
        <v>829.92003999999997</v>
      </c>
      <c r="B1681">
        <v>3381.56</v>
      </c>
    </row>
    <row r="1682" spans="1:2" x14ac:dyDescent="0.3">
      <c r="A1682">
        <v>829.01</v>
      </c>
      <c r="B1682">
        <v>3381.56</v>
      </c>
    </row>
    <row r="1683" spans="1:2" x14ac:dyDescent="0.3">
      <c r="A1683">
        <v>826.28</v>
      </c>
      <c r="B1683">
        <v>3380.6500999999998</v>
      </c>
    </row>
    <row r="1684" spans="1:2" x14ac:dyDescent="0.3">
      <c r="A1684">
        <v>824.46</v>
      </c>
      <c r="B1684">
        <v>3380.6500999999998</v>
      </c>
    </row>
    <row r="1685" spans="1:2" x14ac:dyDescent="0.3">
      <c r="A1685">
        <v>823.55005000000006</v>
      </c>
      <c r="B1685">
        <v>3379.74</v>
      </c>
    </row>
    <row r="1686" spans="1:2" x14ac:dyDescent="0.3">
      <c r="A1686">
        <v>822.64</v>
      </c>
      <c r="B1686">
        <v>3374.28</v>
      </c>
    </row>
    <row r="1687" spans="1:2" x14ac:dyDescent="0.3">
      <c r="A1687">
        <v>822.64</v>
      </c>
      <c r="B1687">
        <v>3371.55</v>
      </c>
    </row>
    <row r="1688" spans="1:2" x14ac:dyDescent="0.3">
      <c r="A1688">
        <v>822.64</v>
      </c>
      <c r="B1688">
        <v>3370.6401000000001</v>
      </c>
    </row>
    <row r="1689" spans="1:2" x14ac:dyDescent="0.3">
      <c r="A1689">
        <v>819.91003000000001</v>
      </c>
      <c r="B1689">
        <v>3368.82</v>
      </c>
    </row>
    <row r="1690" spans="1:2" x14ac:dyDescent="0.3">
      <c r="A1690">
        <v>819</v>
      </c>
      <c r="B1690">
        <v>3362.4502000000002</v>
      </c>
    </row>
    <row r="1691" spans="1:2" x14ac:dyDescent="0.3">
      <c r="A1691">
        <v>818.09</v>
      </c>
      <c r="B1691">
        <v>3361.54</v>
      </c>
    </row>
    <row r="1692" spans="1:2" x14ac:dyDescent="0.3">
      <c r="A1692">
        <v>809.9</v>
      </c>
      <c r="B1692">
        <v>3356.08</v>
      </c>
    </row>
    <row r="1693" spans="1:2" x14ac:dyDescent="0.3">
      <c r="A1693">
        <v>808.08</v>
      </c>
      <c r="B1693">
        <v>3353.35</v>
      </c>
    </row>
    <row r="1694" spans="1:2" x14ac:dyDescent="0.3">
      <c r="A1694">
        <v>807.17003999999997</v>
      </c>
      <c r="B1694">
        <v>3352.4402</v>
      </c>
    </row>
    <row r="1695" spans="1:2" x14ac:dyDescent="0.3">
      <c r="A1695">
        <v>805.35004000000004</v>
      </c>
      <c r="B1695">
        <v>3349.7102</v>
      </c>
    </row>
    <row r="1696" spans="1:2" x14ac:dyDescent="0.3">
      <c r="A1696">
        <v>801.71</v>
      </c>
      <c r="B1696">
        <v>3346.98</v>
      </c>
    </row>
    <row r="1697" spans="1:2" x14ac:dyDescent="0.3">
      <c r="A1697">
        <v>800.80005000000006</v>
      </c>
      <c r="B1697">
        <v>3345.1601999999998</v>
      </c>
    </row>
    <row r="1698" spans="1:2" x14ac:dyDescent="0.3">
      <c r="A1698">
        <v>800.80005000000006</v>
      </c>
      <c r="B1698">
        <v>3340.61</v>
      </c>
    </row>
    <row r="1699" spans="1:2" x14ac:dyDescent="0.3">
      <c r="A1699">
        <v>798.98004000000003</v>
      </c>
      <c r="B1699">
        <v>3326.9602</v>
      </c>
    </row>
    <row r="1700" spans="1:2" x14ac:dyDescent="0.3">
      <c r="A1700">
        <v>797.16003000000001</v>
      </c>
      <c r="B1700">
        <v>3326.05</v>
      </c>
    </row>
    <row r="1701" spans="1:2" x14ac:dyDescent="0.3">
      <c r="A1701">
        <v>795.34</v>
      </c>
      <c r="B1701">
        <v>3314.2202000000002</v>
      </c>
    </row>
    <row r="1702" spans="1:2" x14ac:dyDescent="0.3">
      <c r="A1702">
        <v>794.43</v>
      </c>
      <c r="B1702">
        <v>3306.9402</v>
      </c>
    </row>
    <row r="1703" spans="1:2" x14ac:dyDescent="0.3">
      <c r="A1703">
        <v>794.43</v>
      </c>
      <c r="B1703">
        <v>3305.12</v>
      </c>
    </row>
    <row r="1704" spans="1:2" x14ac:dyDescent="0.3">
      <c r="A1704">
        <v>792.61005</v>
      </c>
      <c r="B1704">
        <v>3304.2102</v>
      </c>
    </row>
    <row r="1705" spans="1:2" x14ac:dyDescent="0.3">
      <c r="A1705">
        <v>791.7</v>
      </c>
      <c r="B1705">
        <v>3302.3901000000001</v>
      </c>
    </row>
    <row r="1706" spans="1:2" x14ac:dyDescent="0.3">
      <c r="A1706">
        <v>791.7</v>
      </c>
      <c r="B1706">
        <v>3294.2002000000002</v>
      </c>
    </row>
    <row r="1707" spans="1:2" x14ac:dyDescent="0.3">
      <c r="A1707">
        <v>789.88</v>
      </c>
      <c r="B1707">
        <v>3293.29</v>
      </c>
    </row>
    <row r="1708" spans="1:2" x14ac:dyDescent="0.3">
      <c r="A1708">
        <v>787.15</v>
      </c>
      <c r="B1708">
        <v>3293.29</v>
      </c>
    </row>
    <row r="1709" spans="1:2" x14ac:dyDescent="0.3">
      <c r="A1709">
        <v>786.24005</v>
      </c>
      <c r="B1709">
        <v>3292.3800999999999</v>
      </c>
    </row>
    <row r="1710" spans="1:2" x14ac:dyDescent="0.3">
      <c r="A1710">
        <v>785.33</v>
      </c>
      <c r="B1710">
        <v>3283.28</v>
      </c>
    </row>
    <row r="1711" spans="1:2" x14ac:dyDescent="0.3">
      <c r="A1711">
        <v>785.33</v>
      </c>
      <c r="B1711">
        <v>3282.37</v>
      </c>
    </row>
    <row r="1712" spans="1:2" x14ac:dyDescent="0.3">
      <c r="A1712">
        <v>782.60004000000004</v>
      </c>
      <c r="B1712">
        <v>3282.37</v>
      </c>
    </row>
    <row r="1713" spans="1:2" x14ac:dyDescent="0.3">
      <c r="A1713">
        <v>781.69</v>
      </c>
      <c r="B1713">
        <v>3279.6401000000001</v>
      </c>
    </row>
    <row r="1714" spans="1:2" x14ac:dyDescent="0.3">
      <c r="A1714">
        <v>779.87</v>
      </c>
      <c r="B1714">
        <v>3275.09</v>
      </c>
    </row>
    <row r="1715" spans="1:2" x14ac:dyDescent="0.3">
      <c r="A1715">
        <v>778.05005000000006</v>
      </c>
      <c r="B1715">
        <v>3270.54</v>
      </c>
    </row>
    <row r="1716" spans="1:2" x14ac:dyDescent="0.3">
      <c r="A1716">
        <v>776.23004000000003</v>
      </c>
      <c r="B1716">
        <v>3267.81</v>
      </c>
    </row>
    <row r="1717" spans="1:2" x14ac:dyDescent="0.3">
      <c r="A1717">
        <v>774.41003000000001</v>
      </c>
      <c r="B1717">
        <v>3267.81</v>
      </c>
    </row>
    <row r="1718" spans="1:2" x14ac:dyDescent="0.3">
      <c r="A1718">
        <v>774.41003000000001</v>
      </c>
      <c r="B1718">
        <v>3265.99</v>
      </c>
    </row>
    <row r="1719" spans="1:2" x14ac:dyDescent="0.3">
      <c r="A1719">
        <v>773.5</v>
      </c>
      <c r="B1719">
        <v>3259.62</v>
      </c>
    </row>
    <row r="1720" spans="1:2" x14ac:dyDescent="0.3">
      <c r="A1720">
        <v>769.86005</v>
      </c>
      <c r="B1720">
        <v>3255.07</v>
      </c>
    </row>
    <row r="1721" spans="1:2" x14ac:dyDescent="0.3">
      <c r="A1721">
        <v>768.95</v>
      </c>
      <c r="B1721">
        <v>3253.25</v>
      </c>
    </row>
    <row r="1722" spans="1:2" x14ac:dyDescent="0.3">
      <c r="A1722">
        <v>766.22002999999995</v>
      </c>
      <c r="B1722">
        <v>3252.34</v>
      </c>
    </row>
    <row r="1723" spans="1:2" x14ac:dyDescent="0.3">
      <c r="A1723">
        <v>765.31</v>
      </c>
      <c r="B1723">
        <v>3243.24</v>
      </c>
    </row>
    <row r="1724" spans="1:2" x14ac:dyDescent="0.3">
      <c r="A1724">
        <v>764.4</v>
      </c>
      <c r="B1724">
        <v>3239.6</v>
      </c>
    </row>
    <row r="1725" spans="1:2" x14ac:dyDescent="0.3">
      <c r="A1725">
        <v>762.58</v>
      </c>
      <c r="B1725">
        <v>3239.6</v>
      </c>
    </row>
    <row r="1726" spans="1:2" x14ac:dyDescent="0.3">
      <c r="A1726">
        <v>761.67003999999997</v>
      </c>
      <c r="B1726">
        <v>3239.6</v>
      </c>
    </row>
    <row r="1727" spans="1:2" x14ac:dyDescent="0.3">
      <c r="A1727">
        <v>758.94</v>
      </c>
      <c r="B1727">
        <v>3234.1401000000001</v>
      </c>
    </row>
    <row r="1728" spans="1:2" x14ac:dyDescent="0.3">
      <c r="A1728">
        <v>757.12</v>
      </c>
      <c r="B1728">
        <v>3230.5</v>
      </c>
    </row>
    <row r="1729" spans="1:2" x14ac:dyDescent="0.3">
      <c r="A1729">
        <v>756.21</v>
      </c>
      <c r="B1729">
        <v>3225.9502000000002</v>
      </c>
    </row>
    <row r="1730" spans="1:2" x14ac:dyDescent="0.3">
      <c r="A1730">
        <v>755.30005000000006</v>
      </c>
      <c r="B1730">
        <v>3224.1300999999999</v>
      </c>
    </row>
    <row r="1731" spans="1:2" x14ac:dyDescent="0.3">
      <c r="A1731">
        <v>753.48004000000003</v>
      </c>
      <c r="B1731">
        <v>3219.58</v>
      </c>
    </row>
    <row r="1732" spans="1:2" x14ac:dyDescent="0.3">
      <c r="A1732">
        <v>753.48004000000003</v>
      </c>
      <c r="B1732">
        <v>3214.12</v>
      </c>
    </row>
    <row r="1733" spans="1:2" x14ac:dyDescent="0.3">
      <c r="A1733">
        <v>749.84</v>
      </c>
      <c r="B1733">
        <v>3213.2102</v>
      </c>
    </row>
    <row r="1734" spans="1:2" x14ac:dyDescent="0.3">
      <c r="A1734">
        <v>749.84</v>
      </c>
      <c r="B1734">
        <v>3195.01</v>
      </c>
    </row>
    <row r="1735" spans="1:2" x14ac:dyDescent="0.3">
      <c r="A1735">
        <v>748.02</v>
      </c>
      <c r="B1735">
        <v>3191.37</v>
      </c>
    </row>
    <row r="1736" spans="1:2" x14ac:dyDescent="0.3">
      <c r="A1736">
        <v>743.47002999999995</v>
      </c>
      <c r="B1736">
        <v>3187.73</v>
      </c>
    </row>
    <row r="1737" spans="1:2" x14ac:dyDescent="0.3">
      <c r="A1737">
        <v>741.65</v>
      </c>
      <c r="B1737">
        <v>3186.82</v>
      </c>
    </row>
    <row r="1738" spans="1:2" x14ac:dyDescent="0.3">
      <c r="A1738">
        <v>737.10004000000004</v>
      </c>
      <c r="B1738">
        <v>3186.82</v>
      </c>
    </row>
    <row r="1739" spans="1:2" x14ac:dyDescent="0.3">
      <c r="A1739">
        <v>737.10004000000004</v>
      </c>
      <c r="B1739">
        <v>3183.1801999999998</v>
      </c>
    </row>
    <row r="1740" spans="1:2" x14ac:dyDescent="0.3">
      <c r="A1740">
        <v>736.19</v>
      </c>
      <c r="B1740">
        <v>3179.54</v>
      </c>
    </row>
    <row r="1741" spans="1:2" x14ac:dyDescent="0.3">
      <c r="A1741">
        <v>734.37</v>
      </c>
      <c r="B1741">
        <v>3174.99</v>
      </c>
    </row>
    <row r="1742" spans="1:2" x14ac:dyDescent="0.3">
      <c r="A1742">
        <v>732.55005000000006</v>
      </c>
      <c r="B1742">
        <v>3174.08</v>
      </c>
    </row>
    <row r="1743" spans="1:2" x14ac:dyDescent="0.3">
      <c r="A1743">
        <v>730.73004000000003</v>
      </c>
      <c r="B1743">
        <v>3171.35</v>
      </c>
    </row>
    <row r="1744" spans="1:2" x14ac:dyDescent="0.3">
      <c r="A1744">
        <v>729.82</v>
      </c>
      <c r="B1744">
        <v>3166.8</v>
      </c>
    </row>
    <row r="1745" spans="1:2" x14ac:dyDescent="0.3">
      <c r="A1745">
        <v>728.91003000000001</v>
      </c>
      <c r="B1745">
        <v>3161.34</v>
      </c>
    </row>
    <row r="1746" spans="1:2" x14ac:dyDescent="0.3">
      <c r="A1746">
        <v>727.09</v>
      </c>
      <c r="B1746">
        <v>3160.4301999999998</v>
      </c>
    </row>
    <row r="1747" spans="1:2" x14ac:dyDescent="0.3">
      <c r="A1747">
        <v>725.27</v>
      </c>
      <c r="B1747">
        <v>3148.6</v>
      </c>
    </row>
    <row r="1748" spans="1:2" x14ac:dyDescent="0.3">
      <c r="A1748">
        <v>722.54003999999998</v>
      </c>
      <c r="B1748">
        <v>3144.05</v>
      </c>
    </row>
    <row r="1749" spans="1:2" x14ac:dyDescent="0.3">
      <c r="A1749">
        <v>721.63</v>
      </c>
      <c r="B1749">
        <v>3143.1401000000001</v>
      </c>
    </row>
    <row r="1750" spans="1:2" x14ac:dyDescent="0.3">
      <c r="A1750">
        <v>717.99</v>
      </c>
      <c r="B1750">
        <v>3142.23</v>
      </c>
    </row>
    <row r="1751" spans="1:2" x14ac:dyDescent="0.3">
      <c r="A1751">
        <v>717.99</v>
      </c>
      <c r="B1751">
        <v>3138.59</v>
      </c>
    </row>
    <row r="1752" spans="1:2" x14ac:dyDescent="0.3">
      <c r="A1752">
        <v>717.08</v>
      </c>
      <c r="B1752">
        <v>3102.1902</v>
      </c>
    </row>
    <row r="1753" spans="1:2" x14ac:dyDescent="0.3">
      <c r="A1753">
        <v>716.17003999999997</v>
      </c>
      <c r="B1753">
        <v>3094.9101999999998</v>
      </c>
    </row>
    <row r="1754" spans="1:2" x14ac:dyDescent="0.3">
      <c r="A1754">
        <v>716.17003999999997</v>
      </c>
      <c r="B1754">
        <v>3094</v>
      </c>
    </row>
    <row r="1755" spans="1:2" x14ac:dyDescent="0.3">
      <c r="A1755">
        <v>715.26</v>
      </c>
      <c r="B1755">
        <v>3091.27</v>
      </c>
    </row>
    <row r="1756" spans="1:2" x14ac:dyDescent="0.3">
      <c r="A1756">
        <v>713.44</v>
      </c>
      <c r="B1756">
        <v>3089.4502000000002</v>
      </c>
    </row>
    <row r="1757" spans="1:2" x14ac:dyDescent="0.3">
      <c r="A1757">
        <v>710.71</v>
      </c>
      <c r="B1757">
        <v>3085.81</v>
      </c>
    </row>
    <row r="1758" spans="1:2" x14ac:dyDescent="0.3">
      <c r="A1758">
        <v>710.71</v>
      </c>
      <c r="B1758">
        <v>3081.26</v>
      </c>
    </row>
    <row r="1759" spans="1:2" x14ac:dyDescent="0.3">
      <c r="A1759">
        <v>707.98004000000003</v>
      </c>
      <c r="B1759">
        <v>3076.7102</v>
      </c>
    </row>
    <row r="1760" spans="1:2" x14ac:dyDescent="0.3">
      <c r="A1760">
        <v>706.16003000000001</v>
      </c>
      <c r="B1760">
        <v>3069.4301999999998</v>
      </c>
    </row>
    <row r="1761" spans="1:2" x14ac:dyDescent="0.3">
      <c r="A1761">
        <v>706.16003000000001</v>
      </c>
      <c r="B1761">
        <v>3063.97</v>
      </c>
    </row>
    <row r="1762" spans="1:2" x14ac:dyDescent="0.3">
      <c r="A1762">
        <v>700.7</v>
      </c>
      <c r="B1762">
        <v>3063.06</v>
      </c>
    </row>
    <row r="1763" spans="1:2" x14ac:dyDescent="0.3">
      <c r="A1763">
        <v>695.24</v>
      </c>
      <c r="B1763">
        <v>3060.33</v>
      </c>
    </row>
    <row r="1764" spans="1:2" x14ac:dyDescent="0.3">
      <c r="A1764">
        <v>693.42003999999997</v>
      </c>
      <c r="B1764">
        <v>3054.87</v>
      </c>
    </row>
    <row r="1765" spans="1:2" x14ac:dyDescent="0.3">
      <c r="A1765">
        <v>691.60004000000004</v>
      </c>
      <c r="B1765">
        <v>3037.58</v>
      </c>
    </row>
    <row r="1766" spans="1:2" x14ac:dyDescent="0.3">
      <c r="A1766">
        <v>690.69</v>
      </c>
      <c r="B1766">
        <v>3034.85</v>
      </c>
    </row>
    <row r="1767" spans="1:2" x14ac:dyDescent="0.3">
      <c r="A1767">
        <v>687.05005000000006</v>
      </c>
      <c r="B1767">
        <v>3031.2102</v>
      </c>
    </row>
    <row r="1768" spans="1:2" x14ac:dyDescent="0.3">
      <c r="A1768">
        <v>686.14</v>
      </c>
      <c r="B1768">
        <v>3030.3</v>
      </c>
    </row>
    <row r="1769" spans="1:2" x14ac:dyDescent="0.3">
      <c r="A1769">
        <v>684.32</v>
      </c>
      <c r="B1769">
        <v>3029.3901000000001</v>
      </c>
    </row>
    <row r="1770" spans="1:2" x14ac:dyDescent="0.3">
      <c r="A1770">
        <v>682.5</v>
      </c>
      <c r="B1770">
        <v>3024.84</v>
      </c>
    </row>
    <row r="1771" spans="1:2" x14ac:dyDescent="0.3">
      <c r="A1771">
        <v>682.5</v>
      </c>
      <c r="B1771">
        <v>3021.2002000000002</v>
      </c>
    </row>
    <row r="1772" spans="1:2" x14ac:dyDescent="0.3">
      <c r="A1772">
        <v>676.13</v>
      </c>
      <c r="B1772">
        <v>3008.4602</v>
      </c>
    </row>
    <row r="1773" spans="1:2" x14ac:dyDescent="0.3">
      <c r="A1773">
        <v>676.13</v>
      </c>
      <c r="B1773">
        <v>3006.6401000000001</v>
      </c>
    </row>
    <row r="1774" spans="1:2" x14ac:dyDescent="0.3">
      <c r="A1774">
        <v>674.31</v>
      </c>
      <c r="B1774">
        <v>3003</v>
      </c>
    </row>
    <row r="1775" spans="1:2" x14ac:dyDescent="0.3">
      <c r="A1775">
        <v>674.31</v>
      </c>
      <c r="B1775">
        <v>2993.9000999999998</v>
      </c>
    </row>
    <row r="1776" spans="1:2" x14ac:dyDescent="0.3">
      <c r="A1776">
        <v>674.31</v>
      </c>
      <c r="B1776">
        <v>2991.1702</v>
      </c>
    </row>
    <row r="1777" spans="1:2" x14ac:dyDescent="0.3">
      <c r="A1777">
        <v>668.85004000000004</v>
      </c>
      <c r="B1777">
        <v>2991.1702</v>
      </c>
    </row>
    <row r="1778" spans="1:2" x14ac:dyDescent="0.3">
      <c r="A1778">
        <v>667.03</v>
      </c>
      <c r="B1778">
        <v>2986.62</v>
      </c>
    </row>
    <row r="1779" spans="1:2" x14ac:dyDescent="0.3">
      <c r="A1779">
        <v>665.21</v>
      </c>
      <c r="B1779">
        <v>2982.07</v>
      </c>
    </row>
    <row r="1780" spans="1:2" x14ac:dyDescent="0.3">
      <c r="A1780">
        <v>663.39</v>
      </c>
      <c r="B1780">
        <v>2980.25</v>
      </c>
    </row>
    <row r="1781" spans="1:2" x14ac:dyDescent="0.3">
      <c r="A1781">
        <v>661.57</v>
      </c>
      <c r="B1781">
        <v>2975.7002000000002</v>
      </c>
    </row>
    <row r="1782" spans="1:2" x14ac:dyDescent="0.3">
      <c r="A1782">
        <v>660.66003000000001</v>
      </c>
      <c r="B1782">
        <v>2973.8800999999999</v>
      </c>
    </row>
    <row r="1783" spans="1:2" x14ac:dyDescent="0.3">
      <c r="A1783">
        <v>659.75</v>
      </c>
      <c r="B1783">
        <v>2973.8800999999999</v>
      </c>
    </row>
    <row r="1784" spans="1:2" x14ac:dyDescent="0.3">
      <c r="A1784">
        <v>658.84</v>
      </c>
      <c r="B1784">
        <v>2971.1500999999998</v>
      </c>
    </row>
    <row r="1785" spans="1:2" x14ac:dyDescent="0.3">
      <c r="A1785">
        <v>650.65</v>
      </c>
      <c r="B1785">
        <v>2965.6902</v>
      </c>
    </row>
    <row r="1786" spans="1:2" x14ac:dyDescent="0.3">
      <c r="A1786">
        <v>648.83000000000004</v>
      </c>
      <c r="B1786">
        <v>2956.59</v>
      </c>
    </row>
    <row r="1787" spans="1:2" x14ac:dyDescent="0.3">
      <c r="A1787">
        <v>647.92003999999997</v>
      </c>
      <c r="B1787">
        <v>2951.1300999999999</v>
      </c>
    </row>
    <row r="1788" spans="1:2" x14ac:dyDescent="0.3">
      <c r="A1788">
        <v>647.01</v>
      </c>
      <c r="B1788">
        <v>2948.4000999999998</v>
      </c>
    </row>
    <row r="1789" spans="1:2" x14ac:dyDescent="0.3">
      <c r="A1789">
        <v>644.28</v>
      </c>
      <c r="B1789">
        <v>2932.02</v>
      </c>
    </row>
    <row r="1790" spans="1:2" x14ac:dyDescent="0.3">
      <c r="A1790">
        <v>644.28</v>
      </c>
      <c r="B1790">
        <v>2929.29</v>
      </c>
    </row>
    <row r="1791" spans="1:2" x14ac:dyDescent="0.3">
      <c r="A1791">
        <v>642.46</v>
      </c>
      <c r="B1791">
        <v>2922.01</v>
      </c>
    </row>
    <row r="1792" spans="1:2" x14ac:dyDescent="0.3">
      <c r="A1792">
        <v>639.73004000000003</v>
      </c>
      <c r="B1792">
        <v>2907.4502000000002</v>
      </c>
    </row>
    <row r="1793" spans="1:2" x14ac:dyDescent="0.3">
      <c r="A1793">
        <v>639.73004000000003</v>
      </c>
      <c r="B1793">
        <v>2902.9000999999998</v>
      </c>
    </row>
    <row r="1794" spans="1:2" x14ac:dyDescent="0.3">
      <c r="A1794">
        <v>639.73004000000003</v>
      </c>
      <c r="B1794">
        <v>2892.8901000000001</v>
      </c>
    </row>
    <row r="1795" spans="1:2" x14ac:dyDescent="0.3">
      <c r="A1795">
        <v>637.91003000000001</v>
      </c>
      <c r="B1795">
        <v>2887.4301999999998</v>
      </c>
    </row>
    <row r="1796" spans="1:2" x14ac:dyDescent="0.3">
      <c r="A1796">
        <v>637</v>
      </c>
      <c r="B1796">
        <v>2882.8800999999999</v>
      </c>
    </row>
    <row r="1797" spans="1:2" x14ac:dyDescent="0.3">
      <c r="A1797">
        <v>637</v>
      </c>
      <c r="B1797">
        <v>2877.4202</v>
      </c>
    </row>
    <row r="1798" spans="1:2" x14ac:dyDescent="0.3">
      <c r="A1798">
        <v>636.09</v>
      </c>
      <c r="B1798">
        <v>2854.6702</v>
      </c>
    </row>
    <row r="1799" spans="1:2" x14ac:dyDescent="0.3">
      <c r="A1799">
        <v>634.27</v>
      </c>
      <c r="B1799">
        <v>2851.9402</v>
      </c>
    </row>
    <row r="1800" spans="1:2" x14ac:dyDescent="0.3">
      <c r="A1800">
        <v>634.27</v>
      </c>
      <c r="B1800">
        <v>2851.03</v>
      </c>
    </row>
    <row r="1801" spans="1:2" x14ac:dyDescent="0.3">
      <c r="A1801">
        <v>633.36005</v>
      </c>
      <c r="B1801">
        <v>2846.48</v>
      </c>
    </row>
    <row r="1802" spans="1:2" x14ac:dyDescent="0.3">
      <c r="A1802">
        <v>629.72002999999995</v>
      </c>
      <c r="B1802">
        <v>2834.6500999999998</v>
      </c>
    </row>
    <row r="1803" spans="1:2" x14ac:dyDescent="0.3">
      <c r="A1803">
        <v>629.72002999999995</v>
      </c>
      <c r="B1803">
        <v>2825.55</v>
      </c>
    </row>
    <row r="1804" spans="1:2" x14ac:dyDescent="0.3">
      <c r="A1804">
        <v>629.72002999999995</v>
      </c>
      <c r="B1804">
        <v>2823.73</v>
      </c>
    </row>
    <row r="1805" spans="1:2" x14ac:dyDescent="0.3">
      <c r="A1805">
        <v>627.9</v>
      </c>
      <c r="B1805">
        <v>2817.36</v>
      </c>
    </row>
    <row r="1806" spans="1:2" x14ac:dyDescent="0.3">
      <c r="A1806">
        <v>626.08000000000004</v>
      </c>
      <c r="B1806">
        <v>2802.8</v>
      </c>
    </row>
    <row r="1807" spans="1:2" x14ac:dyDescent="0.3">
      <c r="A1807">
        <v>625.17003999999997</v>
      </c>
      <c r="B1807">
        <v>2800.98</v>
      </c>
    </row>
    <row r="1808" spans="1:2" x14ac:dyDescent="0.3">
      <c r="A1808">
        <v>624.26</v>
      </c>
      <c r="B1808">
        <v>2799.1601999999998</v>
      </c>
    </row>
    <row r="1809" spans="1:2" x14ac:dyDescent="0.3">
      <c r="A1809">
        <v>623.35004000000004</v>
      </c>
      <c r="B1809">
        <v>2798.25</v>
      </c>
    </row>
    <row r="1810" spans="1:2" x14ac:dyDescent="0.3">
      <c r="A1810">
        <v>623.35004000000004</v>
      </c>
      <c r="B1810">
        <v>2797.34</v>
      </c>
    </row>
    <row r="1811" spans="1:2" x14ac:dyDescent="0.3">
      <c r="A1811">
        <v>622.44000000000005</v>
      </c>
      <c r="B1811">
        <v>2785.51</v>
      </c>
    </row>
    <row r="1812" spans="1:2" x14ac:dyDescent="0.3">
      <c r="A1812">
        <v>622.44000000000005</v>
      </c>
      <c r="B1812">
        <v>2785.51</v>
      </c>
    </row>
    <row r="1813" spans="1:2" x14ac:dyDescent="0.3">
      <c r="A1813">
        <v>622.44000000000005</v>
      </c>
      <c r="B1813">
        <v>2778.23</v>
      </c>
    </row>
    <row r="1814" spans="1:2" x14ac:dyDescent="0.3">
      <c r="A1814">
        <v>618.79999999999995</v>
      </c>
      <c r="B1814">
        <v>2777.32</v>
      </c>
    </row>
    <row r="1815" spans="1:2" x14ac:dyDescent="0.3">
      <c r="A1815">
        <v>616.07000000000005</v>
      </c>
      <c r="B1815">
        <v>2768.22</v>
      </c>
    </row>
    <row r="1816" spans="1:2" x14ac:dyDescent="0.3">
      <c r="A1816">
        <v>614.25</v>
      </c>
      <c r="B1816">
        <v>2767.31</v>
      </c>
    </row>
    <row r="1817" spans="1:2" x14ac:dyDescent="0.3">
      <c r="A1817">
        <v>614.25</v>
      </c>
      <c r="B1817">
        <v>2759.12</v>
      </c>
    </row>
    <row r="1818" spans="1:2" x14ac:dyDescent="0.3">
      <c r="A1818">
        <v>614.25</v>
      </c>
      <c r="B1818">
        <v>2759.12</v>
      </c>
    </row>
    <row r="1819" spans="1:2" x14ac:dyDescent="0.3">
      <c r="A1819">
        <v>613.34</v>
      </c>
      <c r="B1819">
        <v>2753.6601999999998</v>
      </c>
    </row>
    <row r="1820" spans="1:2" x14ac:dyDescent="0.3">
      <c r="A1820">
        <v>613.34</v>
      </c>
      <c r="B1820">
        <v>2750.02</v>
      </c>
    </row>
    <row r="1821" spans="1:2" x14ac:dyDescent="0.3">
      <c r="A1821">
        <v>613.34</v>
      </c>
      <c r="B1821">
        <v>2748.2002000000002</v>
      </c>
    </row>
    <row r="1822" spans="1:2" x14ac:dyDescent="0.3">
      <c r="A1822">
        <v>613.34</v>
      </c>
      <c r="B1822">
        <v>2742.74</v>
      </c>
    </row>
    <row r="1823" spans="1:2" x14ac:dyDescent="0.3">
      <c r="A1823">
        <v>612.42999999999995</v>
      </c>
      <c r="B1823">
        <v>2738.1902</v>
      </c>
    </row>
    <row r="1824" spans="1:2" x14ac:dyDescent="0.3">
      <c r="A1824">
        <v>611.52</v>
      </c>
      <c r="B1824">
        <v>2734.55</v>
      </c>
    </row>
    <row r="1825" spans="1:2" x14ac:dyDescent="0.3">
      <c r="A1825">
        <v>609.70000000000005</v>
      </c>
      <c r="B1825">
        <v>2733.6401000000001</v>
      </c>
    </row>
    <row r="1826" spans="1:2" x14ac:dyDescent="0.3">
      <c r="A1826">
        <v>608.79003999999998</v>
      </c>
      <c r="B1826">
        <v>2731.82</v>
      </c>
    </row>
    <row r="1827" spans="1:2" x14ac:dyDescent="0.3">
      <c r="A1827">
        <v>601.51</v>
      </c>
      <c r="B1827">
        <v>2726.36</v>
      </c>
    </row>
    <row r="1828" spans="1:2" x14ac:dyDescent="0.3">
      <c r="A1828">
        <v>601.51</v>
      </c>
      <c r="B1828">
        <v>2725.4502000000002</v>
      </c>
    </row>
    <row r="1829" spans="1:2" x14ac:dyDescent="0.3">
      <c r="A1829">
        <v>600.60004000000004</v>
      </c>
      <c r="B1829">
        <v>2719.08</v>
      </c>
    </row>
    <row r="1830" spans="1:2" x14ac:dyDescent="0.3">
      <c r="A1830">
        <v>600.60004000000004</v>
      </c>
      <c r="B1830">
        <v>2711.8</v>
      </c>
    </row>
    <row r="1831" spans="1:2" x14ac:dyDescent="0.3">
      <c r="A1831">
        <v>599.69000000000005</v>
      </c>
      <c r="B1831">
        <v>2707.25</v>
      </c>
    </row>
    <row r="1832" spans="1:2" x14ac:dyDescent="0.3">
      <c r="A1832">
        <v>597.87</v>
      </c>
      <c r="B1832">
        <v>2701.79</v>
      </c>
    </row>
    <row r="1833" spans="1:2" x14ac:dyDescent="0.3">
      <c r="A1833">
        <v>597.87</v>
      </c>
      <c r="B1833">
        <v>2700.8800999999999</v>
      </c>
    </row>
    <row r="1834" spans="1:2" x14ac:dyDescent="0.3">
      <c r="A1834">
        <v>596.04999999999995</v>
      </c>
      <c r="B1834">
        <v>2699.97</v>
      </c>
    </row>
    <row r="1835" spans="1:2" x14ac:dyDescent="0.3">
      <c r="A1835">
        <v>596.04999999999995</v>
      </c>
      <c r="B1835">
        <v>2691.78</v>
      </c>
    </row>
    <row r="1836" spans="1:2" x14ac:dyDescent="0.3">
      <c r="A1836">
        <v>595.14</v>
      </c>
      <c r="B1836">
        <v>2679.04</v>
      </c>
    </row>
    <row r="1837" spans="1:2" x14ac:dyDescent="0.3">
      <c r="A1837">
        <v>594.23004000000003</v>
      </c>
      <c r="B1837">
        <v>2676.31</v>
      </c>
    </row>
    <row r="1838" spans="1:2" x14ac:dyDescent="0.3">
      <c r="A1838">
        <v>594.23004000000003</v>
      </c>
      <c r="B1838">
        <v>2669.9402</v>
      </c>
    </row>
    <row r="1839" spans="1:2" x14ac:dyDescent="0.3">
      <c r="A1839">
        <v>593.32000000000005</v>
      </c>
      <c r="B1839">
        <v>2669.9402</v>
      </c>
    </row>
    <row r="1840" spans="1:2" x14ac:dyDescent="0.3">
      <c r="A1840">
        <v>587.86005</v>
      </c>
      <c r="B1840">
        <v>2669.9402</v>
      </c>
    </row>
    <row r="1841" spans="1:2" x14ac:dyDescent="0.3">
      <c r="A1841">
        <v>585.13</v>
      </c>
      <c r="B1841">
        <v>2669.03</v>
      </c>
    </row>
    <row r="1842" spans="1:2" x14ac:dyDescent="0.3">
      <c r="A1842">
        <v>584.22002999999995</v>
      </c>
      <c r="B1842">
        <v>2655.3800999999999</v>
      </c>
    </row>
    <row r="1843" spans="1:2" x14ac:dyDescent="0.3">
      <c r="A1843">
        <v>583.30999999999995</v>
      </c>
      <c r="B1843">
        <v>2647.1902</v>
      </c>
    </row>
    <row r="1844" spans="1:2" x14ac:dyDescent="0.3">
      <c r="A1844">
        <v>583.30999999999995</v>
      </c>
      <c r="B1844">
        <v>2638.09</v>
      </c>
    </row>
    <row r="1845" spans="1:2" x14ac:dyDescent="0.3">
      <c r="A1845">
        <v>582.4</v>
      </c>
      <c r="B1845">
        <v>2632.6300999999999</v>
      </c>
    </row>
    <row r="1846" spans="1:2" x14ac:dyDescent="0.3">
      <c r="A1846">
        <v>581.49</v>
      </c>
      <c r="B1846">
        <v>2626.26</v>
      </c>
    </row>
    <row r="1847" spans="1:2" x14ac:dyDescent="0.3">
      <c r="A1847">
        <v>578.76</v>
      </c>
      <c r="B1847">
        <v>2626.26</v>
      </c>
    </row>
    <row r="1848" spans="1:2" x14ac:dyDescent="0.3">
      <c r="A1848">
        <v>578.76</v>
      </c>
      <c r="B1848">
        <v>2622.62</v>
      </c>
    </row>
    <row r="1849" spans="1:2" x14ac:dyDescent="0.3">
      <c r="A1849">
        <v>577.85004000000004</v>
      </c>
      <c r="B1849">
        <v>2608.06</v>
      </c>
    </row>
    <row r="1850" spans="1:2" x14ac:dyDescent="0.3">
      <c r="A1850">
        <v>577.85004000000004</v>
      </c>
      <c r="B1850">
        <v>2603.5100000000002</v>
      </c>
    </row>
    <row r="1851" spans="1:2" x14ac:dyDescent="0.3">
      <c r="A1851">
        <v>576.94000000000005</v>
      </c>
      <c r="B1851">
        <v>2597.1401000000001</v>
      </c>
    </row>
    <row r="1852" spans="1:2" x14ac:dyDescent="0.3">
      <c r="A1852">
        <v>575.12</v>
      </c>
      <c r="B1852">
        <v>2588.04</v>
      </c>
    </row>
    <row r="1853" spans="1:2" x14ac:dyDescent="0.3">
      <c r="A1853">
        <v>575.12</v>
      </c>
      <c r="B1853">
        <v>2587.1300999999999</v>
      </c>
    </row>
    <row r="1854" spans="1:2" x14ac:dyDescent="0.3">
      <c r="A1854">
        <v>574.21</v>
      </c>
      <c r="B1854">
        <v>2587.1300999999999</v>
      </c>
    </row>
    <row r="1855" spans="1:2" x14ac:dyDescent="0.3">
      <c r="A1855">
        <v>573.29999999999995</v>
      </c>
      <c r="B1855">
        <v>2572.5700000000002</v>
      </c>
    </row>
    <row r="1856" spans="1:2" x14ac:dyDescent="0.3">
      <c r="A1856">
        <v>572.39</v>
      </c>
      <c r="B1856">
        <v>2567.11</v>
      </c>
    </row>
    <row r="1857" spans="1:2" x14ac:dyDescent="0.3">
      <c r="A1857">
        <v>572.39</v>
      </c>
      <c r="B1857">
        <v>2561.6500999999998</v>
      </c>
    </row>
    <row r="1858" spans="1:2" x14ac:dyDescent="0.3">
      <c r="A1858">
        <v>570.57000000000005</v>
      </c>
      <c r="B1858">
        <v>2560.7399999999998</v>
      </c>
    </row>
    <row r="1859" spans="1:2" x14ac:dyDescent="0.3">
      <c r="A1859">
        <v>567.84</v>
      </c>
      <c r="B1859">
        <v>2549.8200000000002</v>
      </c>
    </row>
    <row r="1860" spans="1:2" x14ac:dyDescent="0.3">
      <c r="A1860">
        <v>567.84</v>
      </c>
      <c r="B1860">
        <v>2518.8800999999999</v>
      </c>
    </row>
    <row r="1861" spans="1:2" x14ac:dyDescent="0.3">
      <c r="A1861">
        <v>566.02</v>
      </c>
      <c r="B1861">
        <v>2517.9699999999998</v>
      </c>
    </row>
    <row r="1862" spans="1:2" x14ac:dyDescent="0.3">
      <c r="A1862">
        <v>565.11005</v>
      </c>
      <c r="B1862">
        <v>2517.9699999999998</v>
      </c>
    </row>
    <row r="1863" spans="1:2" x14ac:dyDescent="0.3">
      <c r="A1863">
        <v>564.20000000000005</v>
      </c>
      <c r="B1863">
        <v>2514.33</v>
      </c>
    </row>
    <row r="1864" spans="1:2" x14ac:dyDescent="0.3">
      <c r="A1864">
        <v>562.38</v>
      </c>
      <c r="B1864">
        <v>2508.87</v>
      </c>
    </row>
    <row r="1865" spans="1:2" x14ac:dyDescent="0.3">
      <c r="A1865">
        <v>562.38</v>
      </c>
      <c r="B1865">
        <v>2506.1401000000001</v>
      </c>
    </row>
    <row r="1866" spans="1:2" x14ac:dyDescent="0.3">
      <c r="A1866">
        <v>561.47002999999995</v>
      </c>
      <c r="B1866">
        <v>2501.59</v>
      </c>
    </row>
    <row r="1867" spans="1:2" x14ac:dyDescent="0.3">
      <c r="A1867">
        <v>560.55999999999995</v>
      </c>
      <c r="B1867">
        <v>2499.77</v>
      </c>
    </row>
    <row r="1868" spans="1:2" x14ac:dyDescent="0.3">
      <c r="A1868">
        <v>559.65</v>
      </c>
      <c r="B1868">
        <v>2492.4899999999998</v>
      </c>
    </row>
    <row r="1869" spans="1:2" x14ac:dyDescent="0.3">
      <c r="A1869">
        <v>559.65</v>
      </c>
      <c r="B1869">
        <v>2490.6702</v>
      </c>
    </row>
    <row r="1870" spans="1:2" x14ac:dyDescent="0.3">
      <c r="A1870">
        <v>559.65</v>
      </c>
      <c r="B1870">
        <v>2487.0300000000002</v>
      </c>
    </row>
    <row r="1871" spans="1:2" x14ac:dyDescent="0.3">
      <c r="A1871">
        <v>558.74</v>
      </c>
      <c r="B1871">
        <v>2475.1999999999998</v>
      </c>
    </row>
    <row r="1872" spans="1:2" x14ac:dyDescent="0.3">
      <c r="A1872">
        <v>557.83000000000004</v>
      </c>
      <c r="B1872">
        <v>2475.1999999999998</v>
      </c>
    </row>
    <row r="1873" spans="1:2" x14ac:dyDescent="0.3">
      <c r="A1873">
        <v>557.83000000000004</v>
      </c>
      <c r="B1873">
        <v>2470.6500999999998</v>
      </c>
    </row>
    <row r="1874" spans="1:2" x14ac:dyDescent="0.3">
      <c r="A1874">
        <v>557.83000000000004</v>
      </c>
      <c r="B1874">
        <v>2461.5500000000002</v>
      </c>
    </row>
    <row r="1875" spans="1:2" x14ac:dyDescent="0.3">
      <c r="A1875">
        <v>556.92003999999997</v>
      </c>
      <c r="B1875">
        <v>2458.8200000000002</v>
      </c>
    </row>
    <row r="1876" spans="1:2" x14ac:dyDescent="0.3">
      <c r="A1876">
        <v>556.01</v>
      </c>
      <c r="B1876">
        <v>2453.36</v>
      </c>
    </row>
    <row r="1877" spans="1:2" x14ac:dyDescent="0.3">
      <c r="A1877">
        <v>554.19000000000005</v>
      </c>
      <c r="B1877">
        <v>2447.9000999999998</v>
      </c>
    </row>
    <row r="1878" spans="1:2" x14ac:dyDescent="0.3">
      <c r="A1878">
        <v>552.37</v>
      </c>
      <c r="B1878">
        <v>2445.1702</v>
      </c>
    </row>
    <row r="1879" spans="1:2" x14ac:dyDescent="0.3">
      <c r="A1879">
        <v>552.37</v>
      </c>
      <c r="B1879">
        <v>2444.2600000000002</v>
      </c>
    </row>
    <row r="1880" spans="1:2" x14ac:dyDescent="0.3">
      <c r="A1880">
        <v>552.37</v>
      </c>
      <c r="B1880">
        <v>2444.2600000000002</v>
      </c>
    </row>
    <row r="1881" spans="1:2" x14ac:dyDescent="0.3">
      <c r="A1881">
        <v>551.46</v>
      </c>
      <c r="B1881">
        <v>2441.5300000000002</v>
      </c>
    </row>
    <row r="1882" spans="1:2" x14ac:dyDescent="0.3">
      <c r="A1882">
        <v>546</v>
      </c>
      <c r="B1882">
        <v>2432.4301999999998</v>
      </c>
    </row>
    <row r="1883" spans="1:2" x14ac:dyDescent="0.3">
      <c r="A1883">
        <v>545.09</v>
      </c>
      <c r="B1883">
        <v>2418.7800000000002</v>
      </c>
    </row>
    <row r="1884" spans="1:2" x14ac:dyDescent="0.3">
      <c r="A1884">
        <v>544.17999999999995</v>
      </c>
      <c r="B1884">
        <v>2415.1401000000001</v>
      </c>
    </row>
    <row r="1885" spans="1:2" x14ac:dyDescent="0.3">
      <c r="A1885">
        <v>543.27</v>
      </c>
      <c r="B1885">
        <v>2412.4101999999998</v>
      </c>
    </row>
    <row r="1886" spans="1:2" x14ac:dyDescent="0.3">
      <c r="A1886">
        <v>542.36</v>
      </c>
      <c r="B1886">
        <v>2411.5</v>
      </c>
    </row>
    <row r="1887" spans="1:2" x14ac:dyDescent="0.3">
      <c r="A1887">
        <v>542.36</v>
      </c>
      <c r="B1887">
        <v>2411.5</v>
      </c>
    </row>
    <row r="1888" spans="1:2" x14ac:dyDescent="0.3">
      <c r="A1888">
        <v>539.63</v>
      </c>
      <c r="B1888">
        <v>2407.86</v>
      </c>
    </row>
    <row r="1889" spans="1:2" x14ac:dyDescent="0.3">
      <c r="A1889">
        <v>538.72002999999995</v>
      </c>
      <c r="B1889">
        <v>2403.31</v>
      </c>
    </row>
    <row r="1890" spans="1:2" x14ac:dyDescent="0.3">
      <c r="A1890">
        <v>537.80999999999995</v>
      </c>
      <c r="B1890">
        <v>2401.4899999999998</v>
      </c>
    </row>
    <row r="1891" spans="1:2" x14ac:dyDescent="0.3">
      <c r="A1891">
        <v>536.9</v>
      </c>
      <c r="B1891">
        <v>2393.3000000000002</v>
      </c>
    </row>
    <row r="1892" spans="1:2" x14ac:dyDescent="0.3">
      <c r="A1892">
        <v>536.9</v>
      </c>
      <c r="B1892">
        <v>2378.7399999999998</v>
      </c>
    </row>
    <row r="1893" spans="1:2" x14ac:dyDescent="0.3">
      <c r="A1893">
        <v>536.9</v>
      </c>
      <c r="B1893">
        <v>2375.1</v>
      </c>
    </row>
    <row r="1894" spans="1:2" x14ac:dyDescent="0.3">
      <c r="A1894">
        <v>535.99</v>
      </c>
      <c r="B1894">
        <v>2342.34</v>
      </c>
    </row>
    <row r="1895" spans="1:2" x14ac:dyDescent="0.3">
      <c r="A1895">
        <v>535.99</v>
      </c>
      <c r="B1895">
        <v>2341.4301999999998</v>
      </c>
    </row>
    <row r="1896" spans="1:2" x14ac:dyDescent="0.3">
      <c r="A1896">
        <v>535.08000000000004</v>
      </c>
      <c r="B1896">
        <v>2340.52</v>
      </c>
    </row>
    <row r="1897" spans="1:2" x14ac:dyDescent="0.3">
      <c r="A1897">
        <v>535.08000000000004</v>
      </c>
      <c r="B1897">
        <v>2339.61</v>
      </c>
    </row>
    <row r="1898" spans="1:2" x14ac:dyDescent="0.3">
      <c r="A1898">
        <v>534.17003999999997</v>
      </c>
      <c r="B1898">
        <v>2336.8800999999999</v>
      </c>
    </row>
    <row r="1899" spans="1:2" x14ac:dyDescent="0.3">
      <c r="A1899">
        <v>534.17003999999997</v>
      </c>
      <c r="B1899">
        <v>2335.06</v>
      </c>
    </row>
    <row r="1900" spans="1:2" x14ac:dyDescent="0.3">
      <c r="A1900">
        <v>534.17003999999997</v>
      </c>
      <c r="B1900">
        <v>2329.6</v>
      </c>
    </row>
    <row r="1901" spans="1:2" x14ac:dyDescent="0.3">
      <c r="A1901">
        <v>532.35004000000004</v>
      </c>
      <c r="B1901">
        <v>2327.7800000000002</v>
      </c>
    </row>
    <row r="1902" spans="1:2" x14ac:dyDescent="0.3">
      <c r="A1902">
        <v>530.53</v>
      </c>
      <c r="B1902">
        <v>2322.3200000000002</v>
      </c>
    </row>
    <row r="1903" spans="1:2" x14ac:dyDescent="0.3">
      <c r="A1903">
        <v>530.53</v>
      </c>
      <c r="B1903">
        <v>2317.77</v>
      </c>
    </row>
    <row r="1904" spans="1:2" x14ac:dyDescent="0.3">
      <c r="A1904">
        <v>529.62</v>
      </c>
      <c r="B1904">
        <v>2314.1300999999999</v>
      </c>
    </row>
    <row r="1905" spans="1:2" x14ac:dyDescent="0.3">
      <c r="A1905">
        <v>526.89</v>
      </c>
      <c r="B1905">
        <v>2309.58</v>
      </c>
    </row>
    <row r="1906" spans="1:2" x14ac:dyDescent="0.3">
      <c r="A1906">
        <v>526.89</v>
      </c>
      <c r="B1906">
        <v>2306.85</v>
      </c>
    </row>
    <row r="1907" spans="1:2" x14ac:dyDescent="0.3">
      <c r="A1907">
        <v>525.98004000000003</v>
      </c>
      <c r="B1907">
        <v>2305.0300000000002</v>
      </c>
    </row>
    <row r="1908" spans="1:2" x14ac:dyDescent="0.3">
      <c r="A1908">
        <v>525.98004000000003</v>
      </c>
      <c r="B1908">
        <v>2301.3901000000001</v>
      </c>
    </row>
    <row r="1909" spans="1:2" x14ac:dyDescent="0.3">
      <c r="A1909">
        <v>525.98004000000003</v>
      </c>
      <c r="B1909">
        <v>2292.29</v>
      </c>
    </row>
    <row r="1910" spans="1:2" x14ac:dyDescent="0.3">
      <c r="A1910">
        <v>525.07000000000005</v>
      </c>
      <c r="B1910">
        <v>2270.4499999999998</v>
      </c>
    </row>
    <row r="1911" spans="1:2" x14ac:dyDescent="0.3">
      <c r="A1911">
        <v>525.07000000000005</v>
      </c>
      <c r="B1911">
        <v>2264.08</v>
      </c>
    </row>
    <row r="1912" spans="1:2" x14ac:dyDescent="0.3">
      <c r="A1912">
        <v>524.16003000000001</v>
      </c>
      <c r="B1912">
        <v>2251.34</v>
      </c>
    </row>
    <row r="1913" spans="1:2" x14ac:dyDescent="0.3">
      <c r="A1913">
        <v>524.16003000000001</v>
      </c>
      <c r="B1913">
        <v>2245.8800999999999</v>
      </c>
    </row>
    <row r="1914" spans="1:2" x14ac:dyDescent="0.3">
      <c r="A1914">
        <v>523.25</v>
      </c>
      <c r="B1914">
        <v>2245.8800999999999</v>
      </c>
    </row>
    <row r="1915" spans="1:2" x14ac:dyDescent="0.3">
      <c r="A1915">
        <v>522.34</v>
      </c>
      <c r="B1915">
        <v>2239.5100000000002</v>
      </c>
    </row>
    <row r="1916" spans="1:2" x14ac:dyDescent="0.3">
      <c r="A1916">
        <v>521.42999999999995</v>
      </c>
      <c r="B1916">
        <v>2226.77</v>
      </c>
    </row>
    <row r="1917" spans="1:2" x14ac:dyDescent="0.3">
      <c r="A1917">
        <v>521.42999999999995</v>
      </c>
      <c r="B1917">
        <v>2221.31</v>
      </c>
    </row>
    <row r="1918" spans="1:2" x14ac:dyDescent="0.3">
      <c r="A1918">
        <v>521.42999999999995</v>
      </c>
      <c r="B1918">
        <v>2221.31</v>
      </c>
    </row>
    <row r="1919" spans="1:2" x14ac:dyDescent="0.3">
      <c r="A1919">
        <v>521.42999999999995</v>
      </c>
      <c r="B1919">
        <v>2216.7600000000002</v>
      </c>
    </row>
    <row r="1920" spans="1:2" x14ac:dyDescent="0.3">
      <c r="A1920">
        <v>520.52</v>
      </c>
      <c r="B1920">
        <v>2213.12</v>
      </c>
    </row>
    <row r="1921" spans="1:2" x14ac:dyDescent="0.3">
      <c r="A1921">
        <v>520.52</v>
      </c>
      <c r="B1921">
        <v>2209.48</v>
      </c>
    </row>
    <row r="1922" spans="1:2" x14ac:dyDescent="0.3">
      <c r="A1922">
        <v>517.79003999999998</v>
      </c>
      <c r="B1922">
        <v>2205.84</v>
      </c>
    </row>
    <row r="1923" spans="1:2" x14ac:dyDescent="0.3">
      <c r="A1923">
        <v>516.88</v>
      </c>
      <c r="B1923">
        <v>2203.11</v>
      </c>
    </row>
    <row r="1924" spans="1:2" x14ac:dyDescent="0.3">
      <c r="A1924">
        <v>516.88</v>
      </c>
      <c r="B1924">
        <v>2201.29</v>
      </c>
    </row>
    <row r="1925" spans="1:2" x14ac:dyDescent="0.3">
      <c r="A1925">
        <v>515.05999999999995</v>
      </c>
      <c r="B1925">
        <v>2200.3800999999999</v>
      </c>
    </row>
    <row r="1926" spans="1:2" x14ac:dyDescent="0.3">
      <c r="A1926">
        <v>514.15</v>
      </c>
      <c r="B1926">
        <v>2197.6500999999998</v>
      </c>
    </row>
    <row r="1927" spans="1:2" x14ac:dyDescent="0.3">
      <c r="A1927">
        <v>514.15</v>
      </c>
      <c r="B1927">
        <v>2193.1</v>
      </c>
    </row>
    <row r="1928" spans="1:2" x14ac:dyDescent="0.3">
      <c r="A1928">
        <v>513.24</v>
      </c>
      <c r="B1928">
        <v>2192.19</v>
      </c>
    </row>
    <row r="1929" spans="1:2" x14ac:dyDescent="0.3">
      <c r="A1929">
        <v>512.33000000000004</v>
      </c>
      <c r="B1929">
        <v>2187.6401000000001</v>
      </c>
    </row>
    <row r="1930" spans="1:2" x14ac:dyDescent="0.3">
      <c r="A1930">
        <v>511.42</v>
      </c>
      <c r="B1930">
        <v>2186.73</v>
      </c>
    </row>
    <row r="1931" spans="1:2" x14ac:dyDescent="0.3">
      <c r="A1931">
        <v>510.51</v>
      </c>
      <c r="B1931">
        <v>2186.73</v>
      </c>
    </row>
    <row r="1932" spans="1:2" x14ac:dyDescent="0.3">
      <c r="A1932">
        <v>510.51</v>
      </c>
      <c r="B1932">
        <v>2174.9000999999998</v>
      </c>
    </row>
    <row r="1933" spans="1:2" x14ac:dyDescent="0.3">
      <c r="A1933">
        <v>509.6</v>
      </c>
      <c r="B1933">
        <v>2174.9000999999998</v>
      </c>
    </row>
    <row r="1934" spans="1:2" x14ac:dyDescent="0.3">
      <c r="A1934">
        <v>509.6</v>
      </c>
      <c r="B1934">
        <v>2171.2600000000002</v>
      </c>
    </row>
    <row r="1935" spans="1:2" x14ac:dyDescent="0.3">
      <c r="A1935">
        <v>509.6</v>
      </c>
      <c r="B1935">
        <v>2161.25</v>
      </c>
    </row>
    <row r="1936" spans="1:2" x14ac:dyDescent="0.3">
      <c r="A1936">
        <v>508.69</v>
      </c>
      <c r="B1936">
        <v>2150.33</v>
      </c>
    </row>
    <row r="1937" spans="1:2" x14ac:dyDescent="0.3">
      <c r="A1937">
        <v>507.78003000000001</v>
      </c>
      <c r="B1937">
        <v>2147.6</v>
      </c>
    </row>
    <row r="1938" spans="1:2" x14ac:dyDescent="0.3">
      <c r="A1938">
        <v>507.78003000000001</v>
      </c>
      <c r="B1938">
        <v>2132.1300999999999</v>
      </c>
    </row>
    <row r="1939" spans="1:2" x14ac:dyDescent="0.3">
      <c r="A1939">
        <v>506.87002999999999</v>
      </c>
      <c r="B1939">
        <v>2132.1300999999999</v>
      </c>
    </row>
    <row r="1940" spans="1:2" x14ac:dyDescent="0.3">
      <c r="A1940">
        <v>505.96001999999999</v>
      </c>
      <c r="B1940">
        <v>2128.4899999999998</v>
      </c>
    </row>
    <row r="1941" spans="1:2" x14ac:dyDescent="0.3">
      <c r="A1941">
        <v>504.14</v>
      </c>
      <c r="B1941">
        <v>2123.94</v>
      </c>
    </row>
    <row r="1942" spans="1:2" x14ac:dyDescent="0.3">
      <c r="A1942">
        <v>503.23</v>
      </c>
      <c r="B1942">
        <v>2107.56</v>
      </c>
    </row>
    <row r="1943" spans="1:2" x14ac:dyDescent="0.3">
      <c r="A1943">
        <v>503.23</v>
      </c>
      <c r="B1943">
        <v>2082.08</v>
      </c>
    </row>
    <row r="1944" spans="1:2" x14ac:dyDescent="0.3">
      <c r="A1944">
        <v>503.23</v>
      </c>
      <c r="B1944">
        <v>2080.2600000000002</v>
      </c>
    </row>
    <row r="1945" spans="1:2" x14ac:dyDescent="0.3">
      <c r="A1945">
        <v>502.32</v>
      </c>
      <c r="B1945">
        <v>2064.79</v>
      </c>
    </row>
    <row r="1946" spans="1:2" x14ac:dyDescent="0.3">
      <c r="A1946">
        <v>502.32</v>
      </c>
      <c r="B1946">
        <v>2061.1500999999998</v>
      </c>
    </row>
    <row r="1947" spans="1:2" x14ac:dyDescent="0.3">
      <c r="A1947">
        <v>502.32</v>
      </c>
      <c r="B1947">
        <v>2052.0500000000002</v>
      </c>
    </row>
    <row r="1948" spans="1:2" x14ac:dyDescent="0.3">
      <c r="A1948">
        <v>501.41</v>
      </c>
      <c r="B1948">
        <v>2046.5900999999999</v>
      </c>
    </row>
    <row r="1949" spans="1:2" x14ac:dyDescent="0.3">
      <c r="A1949">
        <v>501.41</v>
      </c>
      <c r="B1949">
        <v>2042.9501</v>
      </c>
    </row>
    <row r="1950" spans="1:2" x14ac:dyDescent="0.3">
      <c r="A1950">
        <v>501.41</v>
      </c>
      <c r="B1950">
        <v>2039.31</v>
      </c>
    </row>
    <row r="1951" spans="1:2" x14ac:dyDescent="0.3">
      <c r="A1951">
        <v>500.5</v>
      </c>
      <c r="B1951">
        <v>2024.75</v>
      </c>
    </row>
    <row r="1952" spans="1:2" x14ac:dyDescent="0.3">
      <c r="A1952">
        <v>500.5</v>
      </c>
      <c r="B1952">
        <v>2023.8400999999999</v>
      </c>
    </row>
    <row r="1953" spans="1:2" x14ac:dyDescent="0.3">
      <c r="A1953">
        <v>499.59003000000001</v>
      </c>
      <c r="B1953">
        <v>2005.64</v>
      </c>
    </row>
    <row r="1954" spans="1:2" x14ac:dyDescent="0.3">
      <c r="A1954">
        <v>498.68002000000001</v>
      </c>
      <c r="B1954">
        <v>2002</v>
      </c>
    </row>
    <row r="1955" spans="1:2" x14ac:dyDescent="0.3">
      <c r="A1955">
        <v>497.77001999999999</v>
      </c>
      <c r="B1955">
        <v>2001.0900999999999</v>
      </c>
    </row>
    <row r="1956" spans="1:2" x14ac:dyDescent="0.3">
      <c r="A1956">
        <v>496.86002000000002</v>
      </c>
      <c r="B1956">
        <v>1997.4501</v>
      </c>
    </row>
    <row r="1957" spans="1:2" x14ac:dyDescent="0.3">
      <c r="A1957">
        <v>496.86002000000002</v>
      </c>
      <c r="B1957">
        <v>1989.26</v>
      </c>
    </row>
    <row r="1958" spans="1:2" x14ac:dyDescent="0.3">
      <c r="A1958">
        <v>495.95</v>
      </c>
      <c r="B1958">
        <v>1975.6101000000001</v>
      </c>
    </row>
    <row r="1959" spans="1:2" x14ac:dyDescent="0.3">
      <c r="A1959">
        <v>495.04</v>
      </c>
      <c r="B1959">
        <v>1962.8701000000001</v>
      </c>
    </row>
    <row r="1960" spans="1:2" x14ac:dyDescent="0.3">
      <c r="A1960">
        <v>494.13</v>
      </c>
      <c r="B1960">
        <v>1959.2301</v>
      </c>
    </row>
    <row r="1961" spans="1:2" x14ac:dyDescent="0.3">
      <c r="A1961">
        <v>492.31002999999998</v>
      </c>
      <c r="B1961">
        <v>1958.3200999999999</v>
      </c>
    </row>
    <row r="1962" spans="1:2" x14ac:dyDescent="0.3">
      <c r="A1962">
        <v>490.49002000000002</v>
      </c>
      <c r="B1962">
        <v>1958.3200999999999</v>
      </c>
    </row>
    <row r="1963" spans="1:2" x14ac:dyDescent="0.3">
      <c r="A1963">
        <v>490.49002000000002</v>
      </c>
      <c r="B1963">
        <v>1941.9401</v>
      </c>
    </row>
    <row r="1964" spans="1:2" x14ac:dyDescent="0.3">
      <c r="A1964">
        <v>489.58001999999999</v>
      </c>
      <c r="B1964">
        <v>1929.2001</v>
      </c>
    </row>
    <row r="1965" spans="1:2" x14ac:dyDescent="0.3">
      <c r="A1965">
        <v>489.58001999999999</v>
      </c>
      <c r="B1965">
        <v>1897.3501000000001</v>
      </c>
    </row>
    <row r="1966" spans="1:2" x14ac:dyDescent="0.3">
      <c r="A1966">
        <v>488.67</v>
      </c>
      <c r="B1966">
        <v>1895.53</v>
      </c>
    </row>
    <row r="1967" spans="1:2" x14ac:dyDescent="0.3">
      <c r="A1967">
        <v>487.76</v>
      </c>
      <c r="B1967">
        <v>1892.8</v>
      </c>
    </row>
    <row r="1968" spans="1:2" x14ac:dyDescent="0.3">
      <c r="A1968">
        <v>486.85</v>
      </c>
      <c r="B1968">
        <v>1887.3400999999999</v>
      </c>
    </row>
    <row r="1969" spans="1:2" x14ac:dyDescent="0.3">
      <c r="A1969">
        <v>486.85</v>
      </c>
      <c r="B1969">
        <v>1880.06</v>
      </c>
    </row>
    <row r="1970" spans="1:2" x14ac:dyDescent="0.3">
      <c r="A1970">
        <v>485.94</v>
      </c>
      <c r="B1970">
        <v>1871.87</v>
      </c>
    </row>
    <row r="1971" spans="1:2" x14ac:dyDescent="0.3">
      <c r="A1971">
        <v>485.94</v>
      </c>
      <c r="B1971">
        <v>1870.05</v>
      </c>
    </row>
    <row r="1972" spans="1:2" x14ac:dyDescent="0.3">
      <c r="A1972">
        <v>482.30002000000002</v>
      </c>
      <c r="B1972">
        <v>1870.05</v>
      </c>
    </row>
    <row r="1973" spans="1:2" x14ac:dyDescent="0.3">
      <c r="A1973">
        <v>482.30002000000002</v>
      </c>
      <c r="B1973">
        <v>1865.5</v>
      </c>
    </row>
    <row r="1974" spans="1:2" x14ac:dyDescent="0.3">
      <c r="A1974">
        <v>482.30002000000002</v>
      </c>
      <c r="B1974">
        <v>1865.5</v>
      </c>
    </row>
    <row r="1975" spans="1:2" x14ac:dyDescent="0.3">
      <c r="A1975">
        <v>482.30002000000002</v>
      </c>
      <c r="B1975">
        <v>1857.31</v>
      </c>
    </row>
    <row r="1976" spans="1:2" x14ac:dyDescent="0.3">
      <c r="A1976">
        <v>482.30002000000002</v>
      </c>
      <c r="B1976">
        <v>1854.5800999999999</v>
      </c>
    </row>
    <row r="1977" spans="1:2" x14ac:dyDescent="0.3">
      <c r="A1977">
        <v>481.39</v>
      </c>
      <c r="B1977">
        <v>1853.67</v>
      </c>
    </row>
    <row r="1978" spans="1:2" x14ac:dyDescent="0.3">
      <c r="A1978">
        <v>481.39</v>
      </c>
      <c r="B1978">
        <v>1844.5700999999999</v>
      </c>
    </row>
    <row r="1979" spans="1:2" x14ac:dyDescent="0.3">
      <c r="A1979">
        <v>480.48</v>
      </c>
      <c r="B1979">
        <v>1839.1101000000001</v>
      </c>
    </row>
    <row r="1980" spans="1:2" x14ac:dyDescent="0.3">
      <c r="A1980">
        <v>479.57</v>
      </c>
      <c r="B1980">
        <v>1832.7401</v>
      </c>
    </row>
    <row r="1981" spans="1:2" x14ac:dyDescent="0.3">
      <c r="A1981">
        <v>478.66</v>
      </c>
      <c r="B1981">
        <v>1830.92</v>
      </c>
    </row>
    <row r="1982" spans="1:2" x14ac:dyDescent="0.3">
      <c r="A1982">
        <v>478.66</v>
      </c>
      <c r="B1982">
        <v>1814.54</v>
      </c>
    </row>
    <row r="1983" spans="1:2" x14ac:dyDescent="0.3">
      <c r="A1983">
        <v>477.75</v>
      </c>
      <c r="B1983">
        <v>1810.9</v>
      </c>
    </row>
    <row r="1984" spans="1:2" x14ac:dyDescent="0.3">
      <c r="A1984">
        <v>477.75</v>
      </c>
      <c r="B1984">
        <v>1810.9</v>
      </c>
    </row>
    <row r="1985" spans="1:2" x14ac:dyDescent="0.3">
      <c r="A1985">
        <v>476.84003000000001</v>
      </c>
      <c r="B1985">
        <v>1802.7101</v>
      </c>
    </row>
    <row r="1986" spans="1:2" x14ac:dyDescent="0.3">
      <c r="A1986">
        <v>475.93002000000001</v>
      </c>
      <c r="B1986">
        <v>1789.06</v>
      </c>
    </row>
    <row r="1987" spans="1:2" x14ac:dyDescent="0.3">
      <c r="A1987">
        <v>474.11002000000002</v>
      </c>
      <c r="B1987">
        <v>1786.3300999999999</v>
      </c>
    </row>
    <row r="1988" spans="1:2" x14ac:dyDescent="0.3">
      <c r="A1988">
        <v>474.11002000000002</v>
      </c>
      <c r="B1988">
        <v>1782.6901</v>
      </c>
    </row>
    <row r="1989" spans="1:2" x14ac:dyDescent="0.3">
      <c r="A1989">
        <v>473.2</v>
      </c>
      <c r="B1989">
        <v>1782.6901</v>
      </c>
    </row>
    <row r="1990" spans="1:2" x14ac:dyDescent="0.3">
      <c r="A1990">
        <v>473.2</v>
      </c>
      <c r="B1990">
        <v>1781.78</v>
      </c>
    </row>
    <row r="1991" spans="1:2" x14ac:dyDescent="0.3">
      <c r="A1991">
        <v>472.29</v>
      </c>
      <c r="B1991">
        <v>1776.3200999999999</v>
      </c>
    </row>
    <row r="1992" spans="1:2" x14ac:dyDescent="0.3">
      <c r="A1992">
        <v>471.38</v>
      </c>
      <c r="B1992">
        <v>1762.67</v>
      </c>
    </row>
    <row r="1993" spans="1:2" x14ac:dyDescent="0.3">
      <c r="A1993">
        <v>470.47</v>
      </c>
      <c r="B1993">
        <v>1754.4801</v>
      </c>
    </row>
    <row r="1994" spans="1:2" x14ac:dyDescent="0.3">
      <c r="A1994">
        <v>469.56002999999998</v>
      </c>
      <c r="B1994">
        <v>1754.4801</v>
      </c>
    </row>
    <row r="1995" spans="1:2" x14ac:dyDescent="0.3">
      <c r="A1995">
        <v>469.56002999999998</v>
      </c>
      <c r="B1995">
        <v>1753.5700999999999</v>
      </c>
    </row>
    <row r="1996" spans="1:2" x14ac:dyDescent="0.3">
      <c r="A1996">
        <v>467.74002000000002</v>
      </c>
      <c r="B1996">
        <v>1752.66</v>
      </c>
    </row>
    <row r="1997" spans="1:2" x14ac:dyDescent="0.3">
      <c r="A1997">
        <v>467.74002000000002</v>
      </c>
      <c r="B1997">
        <v>1749.93</v>
      </c>
    </row>
    <row r="1998" spans="1:2" x14ac:dyDescent="0.3">
      <c r="A1998">
        <v>466.83001999999999</v>
      </c>
      <c r="B1998">
        <v>1728.0900999999999</v>
      </c>
    </row>
    <row r="1999" spans="1:2" x14ac:dyDescent="0.3">
      <c r="A1999">
        <v>466.83001999999999</v>
      </c>
      <c r="B1999">
        <v>1724.4501</v>
      </c>
    </row>
    <row r="2000" spans="1:2" x14ac:dyDescent="0.3">
      <c r="A2000">
        <v>465.01</v>
      </c>
      <c r="B2000">
        <v>1719.9</v>
      </c>
    </row>
    <row r="2001" spans="1:2" x14ac:dyDescent="0.3">
      <c r="A2001">
        <v>465.01</v>
      </c>
      <c r="B2001">
        <v>1718.0800999999999</v>
      </c>
    </row>
    <row r="2002" spans="1:2" x14ac:dyDescent="0.3">
      <c r="A2002">
        <v>461.37002999999999</v>
      </c>
      <c r="B2002">
        <v>1712.62</v>
      </c>
    </row>
    <row r="2003" spans="1:2" x14ac:dyDescent="0.3">
      <c r="A2003">
        <v>461.37002999999999</v>
      </c>
      <c r="B2003">
        <v>1711.7101</v>
      </c>
    </row>
    <row r="2004" spans="1:2" x14ac:dyDescent="0.3">
      <c r="A2004">
        <v>460.46001999999999</v>
      </c>
      <c r="B2004">
        <v>1703.52</v>
      </c>
    </row>
    <row r="2005" spans="1:2" x14ac:dyDescent="0.3">
      <c r="A2005">
        <v>460.46001999999999</v>
      </c>
      <c r="B2005">
        <v>1696.24</v>
      </c>
    </row>
    <row r="2006" spans="1:2" x14ac:dyDescent="0.3">
      <c r="A2006">
        <v>460.46001999999999</v>
      </c>
      <c r="B2006">
        <v>1696.24</v>
      </c>
    </row>
    <row r="2007" spans="1:2" x14ac:dyDescent="0.3">
      <c r="A2007">
        <v>459.55002000000002</v>
      </c>
      <c r="B2007">
        <v>1668.9401</v>
      </c>
    </row>
    <row r="2008" spans="1:2" x14ac:dyDescent="0.3">
      <c r="A2008">
        <v>459.55002000000002</v>
      </c>
      <c r="B2008">
        <v>1658.93</v>
      </c>
    </row>
    <row r="2009" spans="1:2" x14ac:dyDescent="0.3">
      <c r="A2009">
        <v>459.55002000000002</v>
      </c>
      <c r="B2009">
        <v>1658.02</v>
      </c>
    </row>
    <row r="2010" spans="1:2" x14ac:dyDescent="0.3">
      <c r="A2010">
        <v>459.55002000000002</v>
      </c>
      <c r="B2010">
        <v>1657.1101000000001</v>
      </c>
    </row>
    <row r="2011" spans="1:2" x14ac:dyDescent="0.3">
      <c r="A2011">
        <v>458.64</v>
      </c>
      <c r="B2011">
        <v>1648.01</v>
      </c>
    </row>
    <row r="2012" spans="1:2" x14ac:dyDescent="0.3">
      <c r="A2012">
        <v>457.73</v>
      </c>
      <c r="B2012">
        <v>1645.28</v>
      </c>
    </row>
    <row r="2013" spans="1:2" x14ac:dyDescent="0.3">
      <c r="A2013">
        <v>457.73</v>
      </c>
      <c r="B2013">
        <v>1638</v>
      </c>
    </row>
    <row r="2014" spans="1:2" x14ac:dyDescent="0.3">
      <c r="A2014">
        <v>456.82</v>
      </c>
      <c r="B2014">
        <v>1635.27</v>
      </c>
    </row>
    <row r="2015" spans="1:2" x14ac:dyDescent="0.3">
      <c r="A2015">
        <v>454.09003000000001</v>
      </c>
      <c r="B2015">
        <v>1628.9</v>
      </c>
    </row>
    <row r="2016" spans="1:2" x14ac:dyDescent="0.3">
      <c r="A2016">
        <v>454.09003000000001</v>
      </c>
      <c r="B2016">
        <v>1617.0700999999999</v>
      </c>
    </row>
    <row r="2017" spans="1:2" x14ac:dyDescent="0.3">
      <c r="A2017">
        <v>453.18002000000001</v>
      </c>
      <c r="B2017">
        <v>1599.78</v>
      </c>
    </row>
    <row r="2018" spans="1:2" x14ac:dyDescent="0.3">
      <c r="A2018">
        <v>452.27001999999999</v>
      </c>
      <c r="B2018">
        <v>1596.14</v>
      </c>
    </row>
    <row r="2019" spans="1:2" x14ac:dyDescent="0.3">
      <c r="A2019">
        <v>451.36002000000002</v>
      </c>
      <c r="B2019">
        <v>1588.86</v>
      </c>
    </row>
    <row r="2020" spans="1:2" x14ac:dyDescent="0.3">
      <c r="A2020">
        <v>451.36002000000002</v>
      </c>
      <c r="B2020">
        <v>1581.5800999999999</v>
      </c>
    </row>
    <row r="2021" spans="1:2" x14ac:dyDescent="0.3">
      <c r="A2021">
        <v>450.45</v>
      </c>
      <c r="B2021">
        <v>1579.76</v>
      </c>
    </row>
    <row r="2022" spans="1:2" x14ac:dyDescent="0.3">
      <c r="A2022">
        <v>450.45</v>
      </c>
      <c r="B2022">
        <v>1574.3</v>
      </c>
    </row>
    <row r="2023" spans="1:2" x14ac:dyDescent="0.3">
      <c r="A2023">
        <v>449.54</v>
      </c>
      <c r="B2023">
        <v>1564.29</v>
      </c>
    </row>
    <row r="2024" spans="1:2" x14ac:dyDescent="0.3">
      <c r="A2024">
        <v>448.63</v>
      </c>
      <c r="B2024">
        <v>1561.56</v>
      </c>
    </row>
    <row r="2025" spans="1:2" x14ac:dyDescent="0.3">
      <c r="A2025">
        <v>448.63</v>
      </c>
      <c r="B2025">
        <v>1556.1001000000001</v>
      </c>
    </row>
    <row r="2026" spans="1:2" x14ac:dyDescent="0.3">
      <c r="A2026">
        <v>447.72</v>
      </c>
      <c r="B2026">
        <v>1554.28</v>
      </c>
    </row>
    <row r="2027" spans="1:2" x14ac:dyDescent="0.3">
      <c r="A2027">
        <v>446.81002999999998</v>
      </c>
      <c r="B2027">
        <v>1550.64</v>
      </c>
    </row>
    <row r="2028" spans="1:2" x14ac:dyDescent="0.3">
      <c r="A2028">
        <v>444.99002000000002</v>
      </c>
      <c r="B2028">
        <v>1547.91</v>
      </c>
    </row>
    <row r="2029" spans="1:2" x14ac:dyDescent="0.3">
      <c r="A2029">
        <v>444.99002000000002</v>
      </c>
      <c r="B2029">
        <v>1546.0900999999999</v>
      </c>
    </row>
    <row r="2030" spans="1:2" x14ac:dyDescent="0.3">
      <c r="A2030">
        <v>444.99002000000002</v>
      </c>
      <c r="B2030">
        <v>1543.36</v>
      </c>
    </row>
    <row r="2031" spans="1:2" x14ac:dyDescent="0.3">
      <c r="A2031">
        <v>444.99002000000002</v>
      </c>
      <c r="B2031">
        <v>1536.99</v>
      </c>
    </row>
    <row r="2032" spans="1:2" x14ac:dyDescent="0.3">
      <c r="A2032">
        <v>444.99002000000002</v>
      </c>
      <c r="B2032">
        <v>1535.17</v>
      </c>
    </row>
    <row r="2033" spans="1:2" x14ac:dyDescent="0.3">
      <c r="A2033">
        <v>442.26</v>
      </c>
      <c r="B2033">
        <v>1533.3501000000001</v>
      </c>
    </row>
    <row r="2034" spans="1:2" x14ac:dyDescent="0.3">
      <c r="A2034">
        <v>441.35</v>
      </c>
      <c r="B2034">
        <v>1529.7101</v>
      </c>
    </row>
    <row r="2035" spans="1:2" x14ac:dyDescent="0.3">
      <c r="A2035">
        <v>441.35</v>
      </c>
      <c r="B2035">
        <v>1528.8</v>
      </c>
    </row>
    <row r="2036" spans="1:2" x14ac:dyDescent="0.3">
      <c r="A2036">
        <v>441.35</v>
      </c>
      <c r="B2036">
        <v>1527.89</v>
      </c>
    </row>
    <row r="2037" spans="1:2" x14ac:dyDescent="0.3">
      <c r="A2037">
        <v>440.44</v>
      </c>
      <c r="B2037">
        <v>1526.9801</v>
      </c>
    </row>
    <row r="2038" spans="1:2" x14ac:dyDescent="0.3">
      <c r="A2038">
        <v>440.44</v>
      </c>
      <c r="B2038">
        <v>1526.9801</v>
      </c>
    </row>
    <row r="2039" spans="1:2" x14ac:dyDescent="0.3">
      <c r="A2039">
        <v>439.53</v>
      </c>
      <c r="B2039">
        <v>1525.16</v>
      </c>
    </row>
    <row r="2040" spans="1:2" x14ac:dyDescent="0.3">
      <c r="A2040">
        <v>439.53</v>
      </c>
      <c r="B2040">
        <v>1518.79</v>
      </c>
    </row>
    <row r="2041" spans="1:2" x14ac:dyDescent="0.3">
      <c r="A2041">
        <v>439.53</v>
      </c>
      <c r="B2041">
        <v>1512.42</v>
      </c>
    </row>
    <row r="2042" spans="1:2" x14ac:dyDescent="0.3">
      <c r="A2042">
        <v>438.62002999999999</v>
      </c>
      <c r="B2042">
        <v>1511.51</v>
      </c>
    </row>
    <row r="2043" spans="1:2" x14ac:dyDescent="0.3">
      <c r="A2043">
        <v>438.62002999999999</v>
      </c>
      <c r="B2043">
        <v>1511.51</v>
      </c>
    </row>
    <row r="2044" spans="1:2" x14ac:dyDescent="0.3">
      <c r="A2044">
        <v>437.71001999999999</v>
      </c>
      <c r="B2044">
        <v>1509.6901</v>
      </c>
    </row>
    <row r="2045" spans="1:2" x14ac:dyDescent="0.3">
      <c r="A2045">
        <v>437.71001999999999</v>
      </c>
      <c r="B2045">
        <v>1508.78</v>
      </c>
    </row>
    <row r="2046" spans="1:2" x14ac:dyDescent="0.3">
      <c r="A2046">
        <v>436.80002000000002</v>
      </c>
      <c r="B2046">
        <v>1507.87</v>
      </c>
    </row>
    <row r="2047" spans="1:2" x14ac:dyDescent="0.3">
      <c r="A2047">
        <v>436.80002000000002</v>
      </c>
      <c r="B2047">
        <v>1506.9601</v>
      </c>
    </row>
    <row r="2048" spans="1:2" x14ac:dyDescent="0.3">
      <c r="A2048">
        <v>435.89</v>
      </c>
      <c r="B2048">
        <v>1497.86</v>
      </c>
    </row>
    <row r="2049" spans="1:2" x14ac:dyDescent="0.3">
      <c r="A2049">
        <v>434.98</v>
      </c>
      <c r="B2049">
        <v>1496.04</v>
      </c>
    </row>
    <row r="2050" spans="1:2" x14ac:dyDescent="0.3">
      <c r="A2050">
        <v>434.98</v>
      </c>
      <c r="B2050">
        <v>1494.2201</v>
      </c>
    </row>
    <row r="2051" spans="1:2" x14ac:dyDescent="0.3">
      <c r="A2051">
        <v>434.07</v>
      </c>
      <c r="B2051">
        <v>1484.2101</v>
      </c>
    </row>
    <row r="2052" spans="1:2" x14ac:dyDescent="0.3">
      <c r="A2052">
        <v>434.07</v>
      </c>
      <c r="B2052">
        <v>1483.3</v>
      </c>
    </row>
    <row r="2053" spans="1:2" x14ac:dyDescent="0.3">
      <c r="A2053">
        <v>433.16</v>
      </c>
      <c r="B2053">
        <v>1473.29</v>
      </c>
    </row>
    <row r="2054" spans="1:2" x14ac:dyDescent="0.3">
      <c r="A2054">
        <v>433.16</v>
      </c>
      <c r="B2054">
        <v>1471.4701</v>
      </c>
    </row>
    <row r="2055" spans="1:2" x14ac:dyDescent="0.3">
      <c r="A2055">
        <v>432.25</v>
      </c>
      <c r="B2055">
        <v>1470.56</v>
      </c>
    </row>
    <row r="2056" spans="1:2" x14ac:dyDescent="0.3">
      <c r="A2056">
        <v>432.25</v>
      </c>
      <c r="B2056">
        <v>1469.65</v>
      </c>
    </row>
    <row r="2057" spans="1:2" x14ac:dyDescent="0.3">
      <c r="A2057">
        <v>432.25</v>
      </c>
      <c r="B2057">
        <v>1466.01</v>
      </c>
    </row>
    <row r="2058" spans="1:2" x14ac:dyDescent="0.3">
      <c r="A2058">
        <v>430.43002000000001</v>
      </c>
      <c r="B2058">
        <v>1463.28</v>
      </c>
    </row>
    <row r="2059" spans="1:2" x14ac:dyDescent="0.3">
      <c r="A2059">
        <v>429.52001999999999</v>
      </c>
      <c r="B2059">
        <v>1458.7301</v>
      </c>
    </row>
    <row r="2060" spans="1:2" x14ac:dyDescent="0.3">
      <c r="A2060">
        <v>429.52001999999999</v>
      </c>
      <c r="B2060">
        <v>1445.99</v>
      </c>
    </row>
    <row r="2061" spans="1:2" x14ac:dyDescent="0.3">
      <c r="A2061">
        <v>428.61002000000002</v>
      </c>
      <c r="B2061">
        <v>1444.17</v>
      </c>
    </row>
    <row r="2062" spans="1:2" x14ac:dyDescent="0.3">
      <c r="A2062">
        <v>428.61002000000002</v>
      </c>
      <c r="B2062">
        <v>1442.3501000000001</v>
      </c>
    </row>
    <row r="2063" spans="1:2" x14ac:dyDescent="0.3">
      <c r="A2063">
        <v>427.7</v>
      </c>
      <c r="B2063">
        <v>1438.7101</v>
      </c>
    </row>
    <row r="2064" spans="1:2" x14ac:dyDescent="0.3">
      <c r="A2064">
        <v>427.7</v>
      </c>
      <c r="B2064">
        <v>1429.61</v>
      </c>
    </row>
    <row r="2065" spans="1:2" x14ac:dyDescent="0.3">
      <c r="A2065">
        <v>426.79</v>
      </c>
      <c r="B2065">
        <v>1428.7001</v>
      </c>
    </row>
    <row r="2066" spans="1:2" x14ac:dyDescent="0.3">
      <c r="A2066">
        <v>426.79</v>
      </c>
      <c r="B2066">
        <v>1425.06</v>
      </c>
    </row>
    <row r="2067" spans="1:2" x14ac:dyDescent="0.3">
      <c r="A2067">
        <v>426.79</v>
      </c>
      <c r="B2067">
        <v>1424.15</v>
      </c>
    </row>
    <row r="2068" spans="1:2" x14ac:dyDescent="0.3">
      <c r="A2068">
        <v>425.88</v>
      </c>
      <c r="B2068">
        <v>1419.6001000000001</v>
      </c>
    </row>
    <row r="2069" spans="1:2" x14ac:dyDescent="0.3">
      <c r="A2069">
        <v>425.88</v>
      </c>
      <c r="B2069">
        <v>1419.6001000000001</v>
      </c>
    </row>
    <row r="2070" spans="1:2" x14ac:dyDescent="0.3">
      <c r="A2070">
        <v>424.97</v>
      </c>
      <c r="B2070">
        <v>1415.9601</v>
      </c>
    </row>
    <row r="2071" spans="1:2" x14ac:dyDescent="0.3">
      <c r="A2071">
        <v>424.97</v>
      </c>
      <c r="B2071">
        <v>1415.9601</v>
      </c>
    </row>
    <row r="2072" spans="1:2" x14ac:dyDescent="0.3">
      <c r="A2072">
        <v>424.06</v>
      </c>
      <c r="B2072">
        <v>1415.9601</v>
      </c>
    </row>
    <row r="2073" spans="1:2" x14ac:dyDescent="0.3">
      <c r="A2073">
        <v>423.15001999999998</v>
      </c>
      <c r="B2073">
        <v>1415.05</v>
      </c>
    </row>
    <row r="2074" spans="1:2" x14ac:dyDescent="0.3">
      <c r="A2074">
        <v>422.24002000000002</v>
      </c>
      <c r="B2074">
        <v>1411.41</v>
      </c>
    </row>
    <row r="2075" spans="1:2" x14ac:dyDescent="0.3">
      <c r="A2075">
        <v>422.24002000000002</v>
      </c>
      <c r="B2075">
        <v>1406.86</v>
      </c>
    </row>
    <row r="2076" spans="1:2" x14ac:dyDescent="0.3">
      <c r="A2076">
        <v>421.33001999999999</v>
      </c>
      <c r="B2076">
        <v>1405.9501</v>
      </c>
    </row>
    <row r="2077" spans="1:2" x14ac:dyDescent="0.3">
      <c r="A2077">
        <v>419.51</v>
      </c>
      <c r="B2077">
        <v>1402.31</v>
      </c>
    </row>
    <row r="2078" spans="1:2" x14ac:dyDescent="0.3">
      <c r="A2078">
        <v>418.6</v>
      </c>
      <c r="B2078">
        <v>1395.03</v>
      </c>
    </row>
    <row r="2079" spans="1:2" x14ac:dyDescent="0.3">
      <c r="A2079">
        <v>418.6</v>
      </c>
      <c r="B2079">
        <v>1386.8400999999999</v>
      </c>
    </row>
    <row r="2080" spans="1:2" x14ac:dyDescent="0.3">
      <c r="A2080">
        <v>418.6</v>
      </c>
      <c r="B2080">
        <v>1385.93</v>
      </c>
    </row>
    <row r="2081" spans="1:2" x14ac:dyDescent="0.3">
      <c r="A2081">
        <v>417.69</v>
      </c>
      <c r="B2081">
        <v>1380.4701</v>
      </c>
    </row>
    <row r="2082" spans="1:2" x14ac:dyDescent="0.3">
      <c r="A2082">
        <v>417.69</v>
      </c>
      <c r="B2082">
        <v>1375.92</v>
      </c>
    </row>
    <row r="2083" spans="1:2" x14ac:dyDescent="0.3">
      <c r="A2083">
        <v>417.69</v>
      </c>
      <c r="B2083">
        <v>1373.1901</v>
      </c>
    </row>
    <row r="2084" spans="1:2" x14ac:dyDescent="0.3">
      <c r="A2084">
        <v>415.87002999999999</v>
      </c>
      <c r="B2084">
        <v>1368.64</v>
      </c>
    </row>
    <row r="2085" spans="1:2" x14ac:dyDescent="0.3">
      <c r="A2085">
        <v>414.96001999999999</v>
      </c>
      <c r="B2085">
        <v>1363.18</v>
      </c>
    </row>
    <row r="2086" spans="1:2" x14ac:dyDescent="0.3">
      <c r="A2086">
        <v>414.96001999999999</v>
      </c>
      <c r="B2086">
        <v>1362.27</v>
      </c>
    </row>
    <row r="2087" spans="1:2" x14ac:dyDescent="0.3">
      <c r="A2087">
        <v>414.96001999999999</v>
      </c>
      <c r="B2087">
        <v>1357.7201</v>
      </c>
    </row>
    <row r="2088" spans="1:2" x14ac:dyDescent="0.3">
      <c r="A2088">
        <v>414.96001999999999</v>
      </c>
      <c r="B2088">
        <v>1356.81</v>
      </c>
    </row>
    <row r="2089" spans="1:2" x14ac:dyDescent="0.3">
      <c r="A2089">
        <v>414.05002000000002</v>
      </c>
      <c r="B2089">
        <v>1355.9</v>
      </c>
    </row>
    <row r="2090" spans="1:2" x14ac:dyDescent="0.3">
      <c r="A2090">
        <v>414.05002000000002</v>
      </c>
      <c r="B2090">
        <v>1351.3501000000001</v>
      </c>
    </row>
    <row r="2091" spans="1:2" x14ac:dyDescent="0.3">
      <c r="A2091">
        <v>414.05002000000002</v>
      </c>
      <c r="B2091">
        <v>1348.62</v>
      </c>
    </row>
    <row r="2092" spans="1:2" x14ac:dyDescent="0.3">
      <c r="A2092">
        <v>414.05002000000002</v>
      </c>
      <c r="B2092">
        <v>1346.8</v>
      </c>
    </row>
    <row r="2093" spans="1:2" x14ac:dyDescent="0.3">
      <c r="A2093">
        <v>412.23</v>
      </c>
      <c r="B2093">
        <v>1333.15</v>
      </c>
    </row>
    <row r="2094" spans="1:2" x14ac:dyDescent="0.3">
      <c r="A2094">
        <v>412.23</v>
      </c>
      <c r="B2094">
        <v>1328.6001000000001</v>
      </c>
    </row>
    <row r="2095" spans="1:2" x14ac:dyDescent="0.3">
      <c r="A2095">
        <v>411.32</v>
      </c>
      <c r="B2095">
        <v>1327.6901</v>
      </c>
    </row>
    <row r="2096" spans="1:2" x14ac:dyDescent="0.3">
      <c r="A2096">
        <v>410.41</v>
      </c>
      <c r="B2096">
        <v>1315.86</v>
      </c>
    </row>
    <row r="2097" spans="1:2" x14ac:dyDescent="0.3">
      <c r="A2097">
        <v>410.41</v>
      </c>
      <c r="B2097">
        <v>1312.2201</v>
      </c>
    </row>
    <row r="2098" spans="1:2" x14ac:dyDescent="0.3">
      <c r="A2098">
        <v>410.41</v>
      </c>
      <c r="B2098">
        <v>1311.31</v>
      </c>
    </row>
    <row r="2099" spans="1:2" x14ac:dyDescent="0.3">
      <c r="A2099">
        <v>409.5</v>
      </c>
      <c r="B2099">
        <v>1310.4000000000001</v>
      </c>
    </row>
    <row r="2100" spans="1:2" x14ac:dyDescent="0.3">
      <c r="A2100">
        <v>409.5</v>
      </c>
      <c r="B2100">
        <v>1309.49</v>
      </c>
    </row>
    <row r="2101" spans="1:2" x14ac:dyDescent="0.3">
      <c r="A2101">
        <v>408.59003000000001</v>
      </c>
      <c r="B2101">
        <v>1308.5800999999999</v>
      </c>
    </row>
    <row r="2102" spans="1:2" x14ac:dyDescent="0.3">
      <c r="A2102">
        <v>407.68002000000001</v>
      </c>
      <c r="B2102">
        <v>1308.5800999999999</v>
      </c>
    </row>
    <row r="2103" spans="1:2" x14ac:dyDescent="0.3">
      <c r="A2103">
        <v>406.77001999999999</v>
      </c>
      <c r="B2103">
        <v>1304.9401</v>
      </c>
    </row>
    <row r="2104" spans="1:2" x14ac:dyDescent="0.3">
      <c r="A2104">
        <v>406.77001999999999</v>
      </c>
      <c r="B2104">
        <v>1304.03</v>
      </c>
    </row>
    <row r="2105" spans="1:2" x14ac:dyDescent="0.3">
      <c r="A2105">
        <v>406.77001999999999</v>
      </c>
      <c r="B2105">
        <v>1300.3900000000001</v>
      </c>
    </row>
    <row r="2106" spans="1:2" x14ac:dyDescent="0.3">
      <c r="A2106">
        <v>406.77001999999999</v>
      </c>
      <c r="B2106">
        <v>1298.5700999999999</v>
      </c>
    </row>
    <row r="2107" spans="1:2" x14ac:dyDescent="0.3">
      <c r="A2107">
        <v>404.95</v>
      </c>
      <c r="B2107">
        <v>1296.75</v>
      </c>
    </row>
    <row r="2108" spans="1:2" x14ac:dyDescent="0.3">
      <c r="A2108">
        <v>404.04</v>
      </c>
      <c r="B2108">
        <v>1296.75</v>
      </c>
    </row>
    <row r="2109" spans="1:2" x14ac:dyDescent="0.3">
      <c r="A2109">
        <v>404.04</v>
      </c>
      <c r="B2109">
        <v>1292.2001</v>
      </c>
    </row>
    <row r="2110" spans="1:2" x14ac:dyDescent="0.3">
      <c r="A2110">
        <v>404.04</v>
      </c>
      <c r="B2110">
        <v>1288.56</v>
      </c>
    </row>
    <row r="2111" spans="1:2" x14ac:dyDescent="0.3">
      <c r="A2111">
        <v>403.13</v>
      </c>
      <c r="B2111">
        <v>1287.6500000000001</v>
      </c>
    </row>
    <row r="2112" spans="1:2" x14ac:dyDescent="0.3">
      <c r="A2112">
        <v>402.22</v>
      </c>
      <c r="B2112">
        <v>1286.74</v>
      </c>
    </row>
    <row r="2113" spans="1:2" x14ac:dyDescent="0.3">
      <c r="A2113">
        <v>402.22</v>
      </c>
      <c r="B2113">
        <v>1280.3699999999999</v>
      </c>
    </row>
    <row r="2114" spans="1:2" x14ac:dyDescent="0.3">
      <c r="A2114">
        <v>401.31</v>
      </c>
      <c r="B2114">
        <v>1276.73</v>
      </c>
    </row>
    <row r="2115" spans="1:2" x14ac:dyDescent="0.3">
      <c r="A2115">
        <v>400.40001999999998</v>
      </c>
      <c r="B2115">
        <v>1272.18</v>
      </c>
    </row>
    <row r="2116" spans="1:2" x14ac:dyDescent="0.3">
      <c r="A2116">
        <v>400.40001999999998</v>
      </c>
      <c r="B2116">
        <v>1266.7201</v>
      </c>
    </row>
    <row r="2117" spans="1:2" x14ac:dyDescent="0.3">
      <c r="A2117">
        <v>399.49002000000002</v>
      </c>
      <c r="B2117">
        <v>1263.0800999999999</v>
      </c>
    </row>
    <row r="2118" spans="1:2" x14ac:dyDescent="0.3">
      <c r="A2118">
        <v>399.49002000000002</v>
      </c>
      <c r="B2118">
        <v>1261.26</v>
      </c>
    </row>
    <row r="2119" spans="1:2" x14ac:dyDescent="0.3">
      <c r="A2119">
        <v>398.58001999999999</v>
      </c>
      <c r="B2119">
        <v>1260.3499999999999</v>
      </c>
    </row>
    <row r="2120" spans="1:2" x14ac:dyDescent="0.3">
      <c r="A2120">
        <v>398.58001999999999</v>
      </c>
      <c r="B2120">
        <v>1243.9701</v>
      </c>
    </row>
    <row r="2121" spans="1:2" x14ac:dyDescent="0.3">
      <c r="A2121">
        <v>398.58001999999999</v>
      </c>
      <c r="B2121">
        <v>1242.1500000000001</v>
      </c>
    </row>
    <row r="2122" spans="1:2" x14ac:dyDescent="0.3">
      <c r="A2122">
        <v>397.67</v>
      </c>
      <c r="B2122">
        <v>1233.05</v>
      </c>
    </row>
    <row r="2123" spans="1:2" x14ac:dyDescent="0.3">
      <c r="A2123">
        <v>397.67</v>
      </c>
      <c r="B2123">
        <v>1229.4100000000001</v>
      </c>
    </row>
    <row r="2124" spans="1:2" x14ac:dyDescent="0.3">
      <c r="A2124">
        <v>396.76</v>
      </c>
      <c r="B2124">
        <v>1225.77</v>
      </c>
    </row>
    <row r="2125" spans="1:2" x14ac:dyDescent="0.3">
      <c r="A2125">
        <v>395.85</v>
      </c>
      <c r="B2125">
        <v>1215.76</v>
      </c>
    </row>
    <row r="2126" spans="1:2" x14ac:dyDescent="0.3">
      <c r="A2126">
        <v>394.94</v>
      </c>
      <c r="B2126">
        <v>1213.9401</v>
      </c>
    </row>
    <row r="2127" spans="1:2" x14ac:dyDescent="0.3">
      <c r="A2127">
        <v>393.12002999999999</v>
      </c>
      <c r="B2127">
        <v>1209.3900000000001</v>
      </c>
    </row>
    <row r="2128" spans="1:2" x14ac:dyDescent="0.3">
      <c r="A2128">
        <v>390.39</v>
      </c>
      <c r="B2128">
        <v>1208.48</v>
      </c>
    </row>
    <row r="2129" spans="1:2" x14ac:dyDescent="0.3">
      <c r="A2129">
        <v>390.39</v>
      </c>
      <c r="B2129">
        <v>1205.75</v>
      </c>
    </row>
    <row r="2130" spans="1:2" x14ac:dyDescent="0.3">
      <c r="A2130">
        <v>390.39</v>
      </c>
      <c r="B2130">
        <v>1205.75</v>
      </c>
    </row>
    <row r="2131" spans="1:2" x14ac:dyDescent="0.3">
      <c r="A2131">
        <v>389.48</v>
      </c>
      <c r="B2131">
        <v>1201.2001</v>
      </c>
    </row>
    <row r="2132" spans="1:2" x14ac:dyDescent="0.3">
      <c r="A2132">
        <v>389.48</v>
      </c>
      <c r="B2132">
        <v>1200.29</v>
      </c>
    </row>
    <row r="2133" spans="1:2" x14ac:dyDescent="0.3">
      <c r="A2133">
        <v>389.48</v>
      </c>
      <c r="B2133">
        <v>1193.92</v>
      </c>
    </row>
    <row r="2134" spans="1:2" x14ac:dyDescent="0.3">
      <c r="A2134">
        <v>389.48</v>
      </c>
      <c r="B2134">
        <v>1191.1901</v>
      </c>
    </row>
    <row r="2135" spans="1:2" x14ac:dyDescent="0.3">
      <c r="A2135">
        <v>387.66</v>
      </c>
      <c r="B2135">
        <v>1190.28</v>
      </c>
    </row>
    <row r="2136" spans="1:2" x14ac:dyDescent="0.3">
      <c r="A2136">
        <v>386.75</v>
      </c>
      <c r="B2136">
        <v>1190.28</v>
      </c>
    </row>
    <row r="2137" spans="1:2" x14ac:dyDescent="0.3">
      <c r="A2137">
        <v>385.84</v>
      </c>
      <c r="B2137">
        <v>1188.4601</v>
      </c>
    </row>
    <row r="2138" spans="1:2" x14ac:dyDescent="0.3">
      <c r="A2138">
        <v>385.84</v>
      </c>
      <c r="B2138">
        <v>1186.6400000000001</v>
      </c>
    </row>
    <row r="2139" spans="1:2" x14ac:dyDescent="0.3">
      <c r="A2139">
        <v>384.93002000000001</v>
      </c>
      <c r="B2139">
        <v>1185.73</v>
      </c>
    </row>
    <row r="2140" spans="1:2" x14ac:dyDescent="0.3">
      <c r="A2140">
        <v>384.93002000000001</v>
      </c>
      <c r="B2140">
        <v>1182.0900999999999</v>
      </c>
    </row>
    <row r="2141" spans="1:2" x14ac:dyDescent="0.3">
      <c r="A2141">
        <v>384.02001999999999</v>
      </c>
      <c r="B2141">
        <v>1180.27</v>
      </c>
    </row>
    <row r="2142" spans="1:2" x14ac:dyDescent="0.3">
      <c r="A2142">
        <v>384.02001999999999</v>
      </c>
      <c r="B2142">
        <v>1177.54</v>
      </c>
    </row>
    <row r="2143" spans="1:2" x14ac:dyDescent="0.3">
      <c r="A2143">
        <v>382.2</v>
      </c>
      <c r="B2143">
        <v>1177.54</v>
      </c>
    </row>
    <row r="2144" spans="1:2" x14ac:dyDescent="0.3">
      <c r="A2144">
        <v>382.2</v>
      </c>
      <c r="B2144">
        <v>1173.9000000000001</v>
      </c>
    </row>
    <row r="2145" spans="1:2" x14ac:dyDescent="0.3">
      <c r="A2145">
        <v>381.29</v>
      </c>
      <c r="B2145">
        <v>1172.99</v>
      </c>
    </row>
    <row r="2146" spans="1:2" x14ac:dyDescent="0.3">
      <c r="A2146">
        <v>380.38</v>
      </c>
      <c r="B2146">
        <v>1172.0800999999999</v>
      </c>
    </row>
    <row r="2147" spans="1:2" x14ac:dyDescent="0.3">
      <c r="A2147">
        <v>380.38</v>
      </c>
      <c r="B2147">
        <v>1171.17</v>
      </c>
    </row>
    <row r="2148" spans="1:2" x14ac:dyDescent="0.3">
      <c r="A2148">
        <v>380.38</v>
      </c>
      <c r="B2148">
        <v>1171.17</v>
      </c>
    </row>
    <row r="2149" spans="1:2" x14ac:dyDescent="0.3">
      <c r="A2149">
        <v>379.47</v>
      </c>
      <c r="B2149">
        <v>1170.26</v>
      </c>
    </row>
    <row r="2150" spans="1:2" x14ac:dyDescent="0.3">
      <c r="A2150">
        <v>379.47</v>
      </c>
      <c r="B2150">
        <v>1170.26</v>
      </c>
    </row>
    <row r="2151" spans="1:2" x14ac:dyDescent="0.3">
      <c r="A2151">
        <v>379.47</v>
      </c>
      <c r="B2151">
        <v>1169.3499999999999</v>
      </c>
    </row>
    <row r="2152" spans="1:2" x14ac:dyDescent="0.3">
      <c r="A2152">
        <v>378.56</v>
      </c>
      <c r="B2152">
        <v>1169.3499999999999</v>
      </c>
    </row>
    <row r="2153" spans="1:2" x14ac:dyDescent="0.3">
      <c r="A2153">
        <v>377.65001999999998</v>
      </c>
      <c r="B2153">
        <v>1168.4401</v>
      </c>
    </row>
    <row r="2154" spans="1:2" x14ac:dyDescent="0.3">
      <c r="A2154">
        <v>377.65001999999998</v>
      </c>
      <c r="B2154">
        <v>1166.6199999999999</v>
      </c>
    </row>
    <row r="2155" spans="1:2" x14ac:dyDescent="0.3">
      <c r="A2155">
        <v>375.83001999999999</v>
      </c>
      <c r="B2155">
        <v>1164.8</v>
      </c>
    </row>
    <row r="2156" spans="1:2" x14ac:dyDescent="0.3">
      <c r="A2156">
        <v>374.92</v>
      </c>
      <c r="B2156">
        <v>1162.0700999999999</v>
      </c>
    </row>
    <row r="2157" spans="1:2" x14ac:dyDescent="0.3">
      <c r="A2157">
        <v>374.92</v>
      </c>
      <c r="B2157">
        <v>1161.1600000000001</v>
      </c>
    </row>
    <row r="2158" spans="1:2" x14ac:dyDescent="0.3">
      <c r="A2158">
        <v>373.1</v>
      </c>
      <c r="B2158">
        <v>1158.43</v>
      </c>
    </row>
    <row r="2159" spans="1:2" x14ac:dyDescent="0.3">
      <c r="A2159">
        <v>372.19</v>
      </c>
      <c r="B2159">
        <v>1150.24</v>
      </c>
    </row>
    <row r="2160" spans="1:2" x14ac:dyDescent="0.3">
      <c r="A2160">
        <v>372.19</v>
      </c>
      <c r="B2160">
        <v>1149.3300999999999</v>
      </c>
    </row>
    <row r="2161" spans="1:2" x14ac:dyDescent="0.3">
      <c r="A2161">
        <v>371.28</v>
      </c>
      <c r="B2161">
        <v>1146.5999999999999</v>
      </c>
    </row>
    <row r="2162" spans="1:2" x14ac:dyDescent="0.3">
      <c r="A2162">
        <v>370.37002999999999</v>
      </c>
      <c r="B2162">
        <v>1146.5999999999999</v>
      </c>
    </row>
    <row r="2163" spans="1:2" x14ac:dyDescent="0.3">
      <c r="A2163">
        <v>370.37002999999999</v>
      </c>
      <c r="B2163">
        <v>1142.9601</v>
      </c>
    </row>
    <row r="2164" spans="1:2" x14ac:dyDescent="0.3">
      <c r="A2164">
        <v>370.37002999999999</v>
      </c>
      <c r="B2164">
        <v>1138.4100000000001</v>
      </c>
    </row>
    <row r="2165" spans="1:2" x14ac:dyDescent="0.3">
      <c r="A2165">
        <v>369.46001999999999</v>
      </c>
      <c r="B2165">
        <v>1138.4100000000001</v>
      </c>
    </row>
    <row r="2166" spans="1:2" x14ac:dyDescent="0.3">
      <c r="A2166">
        <v>369.46001999999999</v>
      </c>
      <c r="B2166">
        <v>1136.5900999999999</v>
      </c>
    </row>
    <row r="2167" spans="1:2" x14ac:dyDescent="0.3">
      <c r="A2167">
        <v>369.46001999999999</v>
      </c>
      <c r="B2167">
        <v>1134.77</v>
      </c>
    </row>
    <row r="2168" spans="1:2" x14ac:dyDescent="0.3">
      <c r="A2168">
        <v>367.64</v>
      </c>
      <c r="B2168">
        <v>1133.8599999999999</v>
      </c>
    </row>
    <row r="2169" spans="1:2" x14ac:dyDescent="0.3">
      <c r="A2169">
        <v>367.64</v>
      </c>
      <c r="B2169">
        <v>1133.8599999999999</v>
      </c>
    </row>
    <row r="2170" spans="1:2" x14ac:dyDescent="0.3">
      <c r="A2170">
        <v>366.73</v>
      </c>
      <c r="B2170">
        <v>1131.1300000000001</v>
      </c>
    </row>
    <row r="2171" spans="1:2" x14ac:dyDescent="0.3">
      <c r="A2171">
        <v>366.73</v>
      </c>
      <c r="B2171">
        <v>1126.5800999999999</v>
      </c>
    </row>
    <row r="2172" spans="1:2" x14ac:dyDescent="0.3">
      <c r="A2172">
        <v>366.73</v>
      </c>
      <c r="B2172">
        <v>1118.3900000000001</v>
      </c>
    </row>
    <row r="2173" spans="1:2" x14ac:dyDescent="0.3">
      <c r="A2173">
        <v>365.82</v>
      </c>
      <c r="B2173">
        <v>1117.48</v>
      </c>
    </row>
    <row r="2174" spans="1:2" x14ac:dyDescent="0.3">
      <c r="A2174">
        <v>365.82</v>
      </c>
      <c r="B2174">
        <v>1115.6600000000001</v>
      </c>
    </row>
    <row r="2175" spans="1:2" x14ac:dyDescent="0.3">
      <c r="A2175">
        <v>365.82</v>
      </c>
      <c r="B2175">
        <v>1111.1099999999999</v>
      </c>
    </row>
    <row r="2176" spans="1:2" x14ac:dyDescent="0.3">
      <c r="A2176">
        <v>364.91</v>
      </c>
      <c r="B2176">
        <v>1110.2001</v>
      </c>
    </row>
    <row r="2177" spans="1:2" x14ac:dyDescent="0.3">
      <c r="A2177">
        <v>363.09</v>
      </c>
      <c r="B2177">
        <v>1109.29</v>
      </c>
    </row>
    <row r="2178" spans="1:2" x14ac:dyDescent="0.3">
      <c r="A2178">
        <v>363.09</v>
      </c>
      <c r="B2178">
        <v>1108.3800000000001</v>
      </c>
    </row>
    <row r="2179" spans="1:2" x14ac:dyDescent="0.3">
      <c r="A2179">
        <v>361.27001999999999</v>
      </c>
      <c r="B2179">
        <v>1106.56</v>
      </c>
    </row>
    <row r="2180" spans="1:2" x14ac:dyDescent="0.3">
      <c r="A2180">
        <v>361.27001999999999</v>
      </c>
      <c r="B2180">
        <v>1104.74</v>
      </c>
    </row>
    <row r="2181" spans="1:2" x14ac:dyDescent="0.3">
      <c r="A2181">
        <v>360.36002000000002</v>
      </c>
      <c r="B2181">
        <v>1103.8300999999999</v>
      </c>
    </row>
    <row r="2182" spans="1:2" x14ac:dyDescent="0.3">
      <c r="A2182">
        <v>359.45</v>
      </c>
      <c r="B2182">
        <v>1102.92</v>
      </c>
    </row>
    <row r="2183" spans="1:2" x14ac:dyDescent="0.3">
      <c r="A2183">
        <v>356.72</v>
      </c>
      <c r="B2183">
        <v>1101.0999999999999</v>
      </c>
    </row>
    <row r="2184" spans="1:2" x14ac:dyDescent="0.3">
      <c r="A2184">
        <v>355.81</v>
      </c>
      <c r="B2184">
        <v>1099.28</v>
      </c>
    </row>
    <row r="2185" spans="1:2" x14ac:dyDescent="0.3">
      <c r="A2185">
        <v>353.99002000000002</v>
      </c>
      <c r="B2185">
        <v>1097.4601</v>
      </c>
    </row>
    <row r="2186" spans="1:2" x14ac:dyDescent="0.3">
      <c r="A2186">
        <v>353.08001999999999</v>
      </c>
      <c r="B2186">
        <v>1096.55</v>
      </c>
    </row>
    <row r="2187" spans="1:2" x14ac:dyDescent="0.3">
      <c r="A2187">
        <v>353.08001999999999</v>
      </c>
      <c r="B2187">
        <v>1092.9100000000001</v>
      </c>
    </row>
    <row r="2188" spans="1:2" x14ac:dyDescent="0.3">
      <c r="A2188">
        <v>353.08001999999999</v>
      </c>
      <c r="B2188">
        <v>1092</v>
      </c>
    </row>
    <row r="2189" spans="1:2" x14ac:dyDescent="0.3">
      <c r="A2189">
        <v>353.08001999999999</v>
      </c>
      <c r="B2189">
        <v>1092</v>
      </c>
    </row>
    <row r="2190" spans="1:2" x14ac:dyDescent="0.3">
      <c r="A2190">
        <v>353.08001999999999</v>
      </c>
      <c r="B2190">
        <v>1091.0900999999999</v>
      </c>
    </row>
    <row r="2191" spans="1:2" x14ac:dyDescent="0.3">
      <c r="A2191">
        <v>351.26</v>
      </c>
      <c r="B2191">
        <v>1086.54</v>
      </c>
    </row>
    <row r="2192" spans="1:2" x14ac:dyDescent="0.3">
      <c r="A2192">
        <v>350.35</v>
      </c>
      <c r="B2192">
        <v>1086.54</v>
      </c>
    </row>
    <row r="2193" spans="1:2" x14ac:dyDescent="0.3">
      <c r="A2193">
        <v>350.35</v>
      </c>
      <c r="B2193">
        <v>1084.72</v>
      </c>
    </row>
    <row r="2194" spans="1:2" x14ac:dyDescent="0.3">
      <c r="A2194">
        <v>349.44</v>
      </c>
      <c r="B2194">
        <v>1082.9000000000001</v>
      </c>
    </row>
    <row r="2195" spans="1:2" x14ac:dyDescent="0.3">
      <c r="A2195">
        <v>349.44</v>
      </c>
      <c r="B2195">
        <v>1081.0800999999999</v>
      </c>
    </row>
    <row r="2196" spans="1:2" x14ac:dyDescent="0.3">
      <c r="A2196">
        <v>348.53</v>
      </c>
      <c r="B2196">
        <v>1080.17</v>
      </c>
    </row>
    <row r="2197" spans="1:2" x14ac:dyDescent="0.3">
      <c r="A2197">
        <v>346.71001999999999</v>
      </c>
      <c r="B2197">
        <v>1079.26</v>
      </c>
    </row>
    <row r="2198" spans="1:2" x14ac:dyDescent="0.3">
      <c r="A2198">
        <v>344.89</v>
      </c>
      <c r="B2198">
        <v>1078.3499999999999</v>
      </c>
    </row>
    <row r="2199" spans="1:2" x14ac:dyDescent="0.3">
      <c r="A2199">
        <v>343.98</v>
      </c>
      <c r="B2199">
        <v>1078.3499999999999</v>
      </c>
    </row>
    <row r="2200" spans="1:2" x14ac:dyDescent="0.3">
      <c r="A2200">
        <v>342.16</v>
      </c>
      <c r="B2200">
        <v>1075.6199999999999</v>
      </c>
    </row>
    <row r="2201" spans="1:2" x14ac:dyDescent="0.3">
      <c r="A2201">
        <v>342.16</v>
      </c>
      <c r="B2201">
        <v>1068.3400999999999</v>
      </c>
    </row>
    <row r="2202" spans="1:2" x14ac:dyDescent="0.3">
      <c r="A2202">
        <v>341.25</v>
      </c>
      <c r="B2202">
        <v>1065.6099999999999</v>
      </c>
    </row>
    <row r="2203" spans="1:2" x14ac:dyDescent="0.3">
      <c r="A2203">
        <v>340.34</v>
      </c>
      <c r="B2203">
        <v>1065.6099999999999</v>
      </c>
    </row>
    <row r="2204" spans="1:2" x14ac:dyDescent="0.3">
      <c r="A2204">
        <v>339.43002000000001</v>
      </c>
      <c r="B2204">
        <v>1065.6099999999999</v>
      </c>
    </row>
    <row r="2205" spans="1:2" x14ac:dyDescent="0.3">
      <c r="A2205">
        <v>339.43002000000001</v>
      </c>
      <c r="B2205">
        <v>1063.79</v>
      </c>
    </row>
    <row r="2206" spans="1:2" x14ac:dyDescent="0.3">
      <c r="A2206">
        <v>338.52001999999999</v>
      </c>
      <c r="B2206">
        <v>1061.97</v>
      </c>
    </row>
    <row r="2207" spans="1:2" x14ac:dyDescent="0.3">
      <c r="A2207">
        <v>338.52001999999999</v>
      </c>
      <c r="B2207">
        <v>1055.5999999999999</v>
      </c>
    </row>
    <row r="2208" spans="1:2" x14ac:dyDescent="0.3">
      <c r="A2208">
        <v>338.52001999999999</v>
      </c>
      <c r="B2208">
        <v>1053.78</v>
      </c>
    </row>
    <row r="2209" spans="1:2" x14ac:dyDescent="0.3">
      <c r="A2209">
        <v>338.52001999999999</v>
      </c>
      <c r="B2209">
        <v>1039.22</v>
      </c>
    </row>
    <row r="2210" spans="1:2" x14ac:dyDescent="0.3">
      <c r="A2210">
        <v>336.7</v>
      </c>
      <c r="B2210">
        <v>1038.31</v>
      </c>
    </row>
    <row r="2211" spans="1:2" x14ac:dyDescent="0.3">
      <c r="A2211">
        <v>335.79</v>
      </c>
      <c r="B2211">
        <v>1038.31</v>
      </c>
    </row>
    <row r="2212" spans="1:2" x14ac:dyDescent="0.3">
      <c r="A2212">
        <v>335.79</v>
      </c>
      <c r="B2212">
        <v>1037.4000000000001</v>
      </c>
    </row>
    <row r="2213" spans="1:2" x14ac:dyDescent="0.3">
      <c r="A2213">
        <v>334.88</v>
      </c>
      <c r="B2213">
        <v>1034.67</v>
      </c>
    </row>
    <row r="2214" spans="1:2" x14ac:dyDescent="0.3">
      <c r="A2214">
        <v>333.97</v>
      </c>
      <c r="B2214">
        <v>1031.9401</v>
      </c>
    </row>
    <row r="2215" spans="1:2" x14ac:dyDescent="0.3">
      <c r="A2215">
        <v>333.06</v>
      </c>
      <c r="B2215">
        <v>1030.1199999999999</v>
      </c>
    </row>
    <row r="2216" spans="1:2" x14ac:dyDescent="0.3">
      <c r="A2216">
        <v>331.24002000000002</v>
      </c>
      <c r="B2216">
        <v>1028.3</v>
      </c>
    </row>
    <row r="2217" spans="1:2" x14ac:dyDescent="0.3">
      <c r="A2217">
        <v>331.24002000000002</v>
      </c>
      <c r="B2217">
        <v>1027.3900000000001</v>
      </c>
    </row>
    <row r="2218" spans="1:2" x14ac:dyDescent="0.3">
      <c r="A2218">
        <v>325.77999999999997</v>
      </c>
      <c r="B2218">
        <v>1025.5700999999999</v>
      </c>
    </row>
    <row r="2219" spans="1:2" x14ac:dyDescent="0.3">
      <c r="A2219">
        <v>323.05002000000002</v>
      </c>
      <c r="B2219">
        <v>1024.6600000000001</v>
      </c>
    </row>
    <row r="2220" spans="1:2" x14ac:dyDescent="0.3">
      <c r="A2220">
        <v>322.14</v>
      </c>
      <c r="B2220">
        <v>1022.84</v>
      </c>
    </row>
    <row r="2221" spans="1:2" x14ac:dyDescent="0.3">
      <c r="A2221">
        <v>321.23</v>
      </c>
      <c r="B2221">
        <v>1021.02</v>
      </c>
    </row>
    <row r="2222" spans="1:2" x14ac:dyDescent="0.3">
      <c r="A2222">
        <v>317.58999999999997</v>
      </c>
      <c r="B2222">
        <v>1020.11005</v>
      </c>
    </row>
    <row r="2223" spans="1:2" x14ac:dyDescent="0.3">
      <c r="A2223">
        <v>317.58999999999997</v>
      </c>
      <c r="B2223">
        <v>1020.11005</v>
      </c>
    </row>
    <row r="2224" spans="1:2" x14ac:dyDescent="0.3">
      <c r="A2224">
        <v>317.58999999999997</v>
      </c>
      <c r="B2224">
        <v>1019.2</v>
      </c>
    </row>
    <row r="2225" spans="1:2" x14ac:dyDescent="0.3">
      <c r="A2225">
        <v>316.68002000000001</v>
      </c>
      <c r="B2225">
        <v>1017.38</v>
      </c>
    </row>
    <row r="2226" spans="1:2" x14ac:dyDescent="0.3">
      <c r="A2226">
        <v>313.04000000000002</v>
      </c>
      <c r="B2226">
        <v>1013.74005</v>
      </c>
    </row>
    <row r="2227" spans="1:2" x14ac:dyDescent="0.3">
      <c r="A2227">
        <v>311.22000000000003</v>
      </c>
      <c r="B2227">
        <v>1012.83</v>
      </c>
    </row>
    <row r="2228" spans="1:2" x14ac:dyDescent="0.3">
      <c r="A2228">
        <v>308.49002000000002</v>
      </c>
      <c r="B2228">
        <v>1011.01</v>
      </c>
    </row>
    <row r="2229" spans="1:2" x14ac:dyDescent="0.3">
      <c r="A2229">
        <v>304.85000000000002</v>
      </c>
      <c r="B2229">
        <v>1009.19</v>
      </c>
    </row>
    <row r="2230" spans="1:2" x14ac:dyDescent="0.3">
      <c r="A2230">
        <v>304.85000000000002</v>
      </c>
      <c r="B2230">
        <v>1009.19</v>
      </c>
    </row>
    <row r="2231" spans="1:2" x14ac:dyDescent="0.3">
      <c r="A2231">
        <v>304.85000000000002</v>
      </c>
      <c r="B2231">
        <v>1007.37006</v>
      </c>
    </row>
    <row r="2232" spans="1:2" x14ac:dyDescent="0.3">
      <c r="A2232">
        <v>303.94</v>
      </c>
      <c r="B2232">
        <v>1006.46</v>
      </c>
    </row>
    <row r="2233" spans="1:2" x14ac:dyDescent="0.3">
      <c r="A2233">
        <v>302.12</v>
      </c>
      <c r="B2233">
        <v>1001</v>
      </c>
    </row>
    <row r="2234" spans="1:2" x14ac:dyDescent="0.3">
      <c r="A2234">
        <v>302.12</v>
      </c>
      <c r="B2234">
        <v>1000.09</v>
      </c>
    </row>
    <row r="2235" spans="1:2" x14ac:dyDescent="0.3">
      <c r="A2235">
        <v>289.38</v>
      </c>
      <c r="B2235">
        <v>996.45</v>
      </c>
    </row>
    <row r="2236" spans="1:2" x14ac:dyDescent="0.3">
      <c r="A2236">
        <v>288.47000000000003</v>
      </c>
      <c r="B2236">
        <v>993.72002999999995</v>
      </c>
    </row>
    <row r="2237" spans="1:2" x14ac:dyDescent="0.3">
      <c r="A2237">
        <v>286.64999999999998</v>
      </c>
      <c r="B2237">
        <v>988.26</v>
      </c>
    </row>
    <row r="2238" spans="1:2" x14ac:dyDescent="0.3">
      <c r="A2238">
        <v>283.92</v>
      </c>
      <c r="B2238">
        <v>983.71</v>
      </c>
    </row>
    <row r="2239" spans="1:2" x14ac:dyDescent="0.3">
      <c r="A2239">
        <v>282.10000000000002</v>
      </c>
      <c r="B2239">
        <v>982.80005000000006</v>
      </c>
    </row>
    <row r="2240" spans="1:2" x14ac:dyDescent="0.3">
      <c r="A2240">
        <v>276.64</v>
      </c>
      <c r="B2240">
        <v>976.43005000000005</v>
      </c>
    </row>
    <row r="2241" spans="1:2" x14ac:dyDescent="0.3">
      <c r="A2241">
        <v>265.72000000000003</v>
      </c>
      <c r="B2241">
        <v>976.43005000000005</v>
      </c>
    </row>
    <row r="2242" spans="1:2" x14ac:dyDescent="0.3">
      <c r="A2242">
        <v>262.99002000000002</v>
      </c>
      <c r="B2242">
        <v>976.43005000000005</v>
      </c>
    </row>
    <row r="2243" spans="1:2" x14ac:dyDescent="0.3">
      <c r="A2243">
        <v>262.08001999999999</v>
      </c>
      <c r="B2243">
        <v>975.52</v>
      </c>
    </row>
    <row r="2244" spans="1:2" x14ac:dyDescent="0.3">
      <c r="A2244">
        <v>256.62</v>
      </c>
      <c r="B2244">
        <v>972.79003999999998</v>
      </c>
    </row>
    <row r="2245" spans="1:2" x14ac:dyDescent="0.3">
      <c r="A2245">
        <v>252.98000999999999</v>
      </c>
      <c r="B2245">
        <v>971.88</v>
      </c>
    </row>
    <row r="2246" spans="1:2" x14ac:dyDescent="0.3">
      <c r="A2246">
        <v>247.52</v>
      </c>
      <c r="B2246">
        <v>970.97002999999995</v>
      </c>
    </row>
    <row r="2247" spans="1:2" x14ac:dyDescent="0.3">
      <c r="A2247">
        <v>212.03</v>
      </c>
      <c r="B2247">
        <v>967.33</v>
      </c>
    </row>
    <row r="2248" spans="1:2" x14ac:dyDescent="0.3">
      <c r="B2248">
        <v>967.33</v>
      </c>
    </row>
    <row r="2249" spans="1:2" x14ac:dyDescent="0.3">
      <c r="B2249">
        <v>966.42003999999997</v>
      </c>
    </row>
    <row r="2250" spans="1:2" x14ac:dyDescent="0.3">
      <c r="B2250">
        <v>963.69</v>
      </c>
    </row>
    <row r="2251" spans="1:2" x14ac:dyDescent="0.3">
      <c r="B2251">
        <v>963.69</v>
      </c>
    </row>
    <row r="2252" spans="1:2" x14ac:dyDescent="0.3">
      <c r="B2252">
        <v>961.87005999999997</v>
      </c>
    </row>
    <row r="2253" spans="1:2" x14ac:dyDescent="0.3">
      <c r="B2253">
        <v>961.87005999999997</v>
      </c>
    </row>
    <row r="2254" spans="1:2" x14ac:dyDescent="0.3">
      <c r="B2254">
        <v>959.14</v>
      </c>
    </row>
    <row r="2255" spans="1:2" x14ac:dyDescent="0.3">
      <c r="B2255">
        <v>957.32</v>
      </c>
    </row>
    <row r="2256" spans="1:2" x14ac:dyDescent="0.3">
      <c r="B2256">
        <v>957.32</v>
      </c>
    </row>
    <row r="2257" spans="2:2" x14ac:dyDescent="0.3">
      <c r="B2257">
        <v>956.41003000000001</v>
      </c>
    </row>
    <row r="2258" spans="2:2" x14ac:dyDescent="0.3">
      <c r="B2258">
        <v>950.95</v>
      </c>
    </row>
    <row r="2259" spans="2:2" x14ac:dyDescent="0.3">
      <c r="B2259">
        <v>947.31</v>
      </c>
    </row>
    <row r="2260" spans="2:2" x14ac:dyDescent="0.3">
      <c r="B2260">
        <v>945.49005</v>
      </c>
    </row>
    <row r="2261" spans="2:2" x14ac:dyDescent="0.3">
      <c r="B2261">
        <v>945.49005</v>
      </c>
    </row>
    <row r="2262" spans="2:2" x14ac:dyDescent="0.3">
      <c r="B2262">
        <v>944.58</v>
      </c>
    </row>
    <row r="2263" spans="2:2" x14ac:dyDescent="0.3">
      <c r="B2263">
        <v>944.58</v>
      </c>
    </row>
    <row r="2264" spans="2:2" x14ac:dyDescent="0.3">
      <c r="B2264">
        <v>942.76</v>
      </c>
    </row>
    <row r="2265" spans="2:2" x14ac:dyDescent="0.3">
      <c r="B2265">
        <v>942.76</v>
      </c>
    </row>
    <row r="2266" spans="2:2" x14ac:dyDescent="0.3">
      <c r="B2266">
        <v>941.85004000000004</v>
      </c>
    </row>
    <row r="2267" spans="2:2" x14ac:dyDescent="0.3">
      <c r="B2267">
        <v>939.12005999999997</v>
      </c>
    </row>
    <row r="2268" spans="2:2" x14ac:dyDescent="0.3">
      <c r="B2268">
        <v>939.12005999999997</v>
      </c>
    </row>
    <row r="2269" spans="2:2" x14ac:dyDescent="0.3">
      <c r="B2269">
        <v>937.30005000000006</v>
      </c>
    </row>
    <row r="2270" spans="2:2" x14ac:dyDescent="0.3">
      <c r="B2270">
        <v>936.39</v>
      </c>
    </row>
    <row r="2271" spans="2:2" x14ac:dyDescent="0.3">
      <c r="B2271">
        <v>936.39</v>
      </c>
    </row>
    <row r="2272" spans="2:2" x14ac:dyDescent="0.3">
      <c r="B2272">
        <v>932.75</v>
      </c>
    </row>
    <row r="2273" spans="2:2" x14ac:dyDescent="0.3">
      <c r="B2273">
        <v>927.29003999999998</v>
      </c>
    </row>
    <row r="2274" spans="2:2" x14ac:dyDescent="0.3">
      <c r="B2274">
        <v>921.83</v>
      </c>
    </row>
    <row r="2275" spans="2:2" x14ac:dyDescent="0.3">
      <c r="B2275">
        <v>920.01</v>
      </c>
    </row>
    <row r="2276" spans="2:2" x14ac:dyDescent="0.3">
      <c r="B2276">
        <v>915.46</v>
      </c>
    </row>
    <row r="2277" spans="2:2" x14ac:dyDescent="0.3">
      <c r="B2277">
        <v>911.82</v>
      </c>
    </row>
    <row r="2278" spans="2:2" x14ac:dyDescent="0.3">
      <c r="B2278">
        <v>911.82</v>
      </c>
    </row>
    <row r="2279" spans="2:2" x14ac:dyDescent="0.3">
      <c r="B2279">
        <v>911.82</v>
      </c>
    </row>
    <row r="2280" spans="2:2" x14ac:dyDescent="0.3">
      <c r="B2280">
        <v>910.91003000000001</v>
      </c>
    </row>
    <row r="2281" spans="2:2" x14ac:dyDescent="0.3">
      <c r="B2281">
        <v>908.18005000000005</v>
      </c>
    </row>
    <row r="2282" spans="2:2" x14ac:dyDescent="0.3">
      <c r="B2282">
        <v>904.54003999999998</v>
      </c>
    </row>
    <row r="2283" spans="2:2" x14ac:dyDescent="0.3">
      <c r="B2283">
        <v>904.54003999999998</v>
      </c>
    </row>
    <row r="2284" spans="2:2" x14ac:dyDescent="0.3">
      <c r="B2284">
        <v>903.63</v>
      </c>
    </row>
    <row r="2285" spans="2:2" x14ac:dyDescent="0.3">
      <c r="B2285">
        <v>900.9</v>
      </c>
    </row>
    <row r="2286" spans="2:2" x14ac:dyDescent="0.3">
      <c r="B2286">
        <v>900.9</v>
      </c>
    </row>
    <row r="2287" spans="2:2" x14ac:dyDescent="0.3">
      <c r="B2287">
        <v>900.9</v>
      </c>
    </row>
    <row r="2288" spans="2:2" x14ac:dyDescent="0.3">
      <c r="B2288">
        <v>899.99005</v>
      </c>
    </row>
    <row r="2289" spans="2:2" x14ac:dyDescent="0.3">
      <c r="B2289">
        <v>898.17003999999997</v>
      </c>
    </row>
    <row r="2290" spans="2:2" x14ac:dyDescent="0.3">
      <c r="B2290">
        <v>895.44</v>
      </c>
    </row>
    <row r="2291" spans="2:2" x14ac:dyDescent="0.3">
      <c r="B2291">
        <v>894.53</v>
      </c>
    </row>
    <row r="2292" spans="2:2" x14ac:dyDescent="0.3">
      <c r="B2292">
        <v>891.80005000000006</v>
      </c>
    </row>
    <row r="2293" spans="2:2" x14ac:dyDescent="0.3">
      <c r="B2293">
        <v>890.89</v>
      </c>
    </row>
    <row r="2294" spans="2:2" x14ac:dyDescent="0.3">
      <c r="B2294">
        <v>889.98004000000003</v>
      </c>
    </row>
    <row r="2295" spans="2:2" x14ac:dyDescent="0.3">
      <c r="B2295">
        <v>889.07</v>
      </c>
    </row>
    <row r="2296" spans="2:2" x14ac:dyDescent="0.3">
      <c r="B2296">
        <v>884.52</v>
      </c>
    </row>
    <row r="2297" spans="2:2" x14ac:dyDescent="0.3">
      <c r="B2297">
        <v>884.52</v>
      </c>
    </row>
    <row r="2298" spans="2:2" x14ac:dyDescent="0.3">
      <c r="B2298">
        <v>883.61005</v>
      </c>
    </row>
    <row r="2299" spans="2:2" x14ac:dyDescent="0.3">
      <c r="B2299">
        <v>881.79003999999998</v>
      </c>
    </row>
    <row r="2300" spans="2:2" x14ac:dyDescent="0.3">
      <c r="B2300">
        <v>880.88</v>
      </c>
    </row>
    <row r="2301" spans="2:2" x14ac:dyDescent="0.3">
      <c r="B2301">
        <v>879.06</v>
      </c>
    </row>
    <row r="2302" spans="2:2" x14ac:dyDescent="0.3">
      <c r="B2302">
        <v>879.06</v>
      </c>
    </row>
    <row r="2303" spans="2:2" x14ac:dyDescent="0.3">
      <c r="B2303">
        <v>878.15</v>
      </c>
    </row>
    <row r="2304" spans="2:2" x14ac:dyDescent="0.3">
      <c r="B2304">
        <v>877.24005</v>
      </c>
    </row>
    <row r="2305" spans="2:2" x14ac:dyDescent="0.3">
      <c r="B2305">
        <v>876.33</v>
      </c>
    </row>
    <row r="2306" spans="2:2" x14ac:dyDescent="0.3">
      <c r="B2306">
        <v>871.78</v>
      </c>
    </row>
    <row r="2307" spans="2:2" x14ac:dyDescent="0.3">
      <c r="B2307">
        <v>871.78</v>
      </c>
    </row>
    <row r="2308" spans="2:2" x14ac:dyDescent="0.3">
      <c r="B2308">
        <v>869.05005000000006</v>
      </c>
    </row>
    <row r="2309" spans="2:2" x14ac:dyDescent="0.3">
      <c r="B2309">
        <v>869.05005000000006</v>
      </c>
    </row>
    <row r="2310" spans="2:2" x14ac:dyDescent="0.3">
      <c r="B2310">
        <v>868.14</v>
      </c>
    </row>
    <row r="2311" spans="2:2" x14ac:dyDescent="0.3">
      <c r="B2311">
        <v>867.23004000000003</v>
      </c>
    </row>
    <row r="2312" spans="2:2" x14ac:dyDescent="0.3">
      <c r="B2312">
        <v>865.41003000000001</v>
      </c>
    </row>
    <row r="2313" spans="2:2" x14ac:dyDescent="0.3">
      <c r="B2313">
        <v>865.41003000000001</v>
      </c>
    </row>
    <row r="2314" spans="2:2" x14ac:dyDescent="0.3">
      <c r="B2314">
        <v>863.59</v>
      </c>
    </row>
    <row r="2315" spans="2:2" x14ac:dyDescent="0.3">
      <c r="B2315">
        <v>861.77</v>
      </c>
    </row>
    <row r="2316" spans="2:2" x14ac:dyDescent="0.3">
      <c r="B2316">
        <v>861.77</v>
      </c>
    </row>
    <row r="2317" spans="2:2" x14ac:dyDescent="0.3">
      <c r="B2317">
        <v>859.04003999999998</v>
      </c>
    </row>
    <row r="2318" spans="2:2" x14ac:dyDescent="0.3">
      <c r="B2318">
        <v>859.04003999999998</v>
      </c>
    </row>
    <row r="2319" spans="2:2" x14ac:dyDescent="0.3">
      <c r="B2319">
        <v>859.04003999999998</v>
      </c>
    </row>
    <row r="2320" spans="2:2" x14ac:dyDescent="0.3">
      <c r="B2320">
        <v>852.67003999999997</v>
      </c>
    </row>
    <row r="2321" spans="2:2" x14ac:dyDescent="0.3">
      <c r="B2321">
        <v>851.76</v>
      </c>
    </row>
    <row r="2322" spans="2:2" x14ac:dyDescent="0.3">
      <c r="B2322">
        <v>851.76</v>
      </c>
    </row>
    <row r="2323" spans="2:2" x14ac:dyDescent="0.3">
      <c r="B2323">
        <v>849.03</v>
      </c>
    </row>
    <row r="2324" spans="2:2" x14ac:dyDescent="0.3">
      <c r="B2324">
        <v>849.03</v>
      </c>
    </row>
    <row r="2325" spans="2:2" x14ac:dyDescent="0.3">
      <c r="B2325">
        <v>849.03</v>
      </c>
    </row>
    <row r="2326" spans="2:2" x14ac:dyDescent="0.3">
      <c r="B2326">
        <v>848.12</v>
      </c>
    </row>
    <row r="2327" spans="2:2" x14ac:dyDescent="0.3">
      <c r="B2327">
        <v>845.39</v>
      </c>
    </row>
    <row r="2328" spans="2:2" x14ac:dyDescent="0.3">
      <c r="B2328">
        <v>843.57</v>
      </c>
    </row>
    <row r="2329" spans="2:2" x14ac:dyDescent="0.3">
      <c r="B2329">
        <v>841.75</v>
      </c>
    </row>
    <row r="2330" spans="2:2" x14ac:dyDescent="0.3">
      <c r="B2330">
        <v>840.84</v>
      </c>
    </row>
    <row r="2331" spans="2:2" x14ac:dyDescent="0.3">
      <c r="B2331">
        <v>838.11005</v>
      </c>
    </row>
    <row r="2332" spans="2:2" x14ac:dyDescent="0.3">
      <c r="B2332">
        <v>838.11005</v>
      </c>
    </row>
    <row r="2333" spans="2:2" x14ac:dyDescent="0.3">
      <c r="B2333">
        <v>837.2</v>
      </c>
    </row>
    <row r="2334" spans="2:2" x14ac:dyDescent="0.3">
      <c r="B2334">
        <v>835.38</v>
      </c>
    </row>
    <row r="2335" spans="2:2" x14ac:dyDescent="0.3">
      <c r="B2335">
        <v>832.65</v>
      </c>
    </row>
    <row r="2336" spans="2:2" x14ac:dyDescent="0.3">
      <c r="B2336">
        <v>832.65</v>
      </c>
    </row>
    <row r="2337" spans="2:2" x14ac:dyDescent="0.3">
      <c r="B2337">
        <v>832.65</v>
      </c>
    </row>
    <row r="2338" spans="2:2" x14ac:dyDescent="0.3">
      <c r="B2338">
        <v>832.65</v>
      </c>
    </row>
    <row r="2339" spans="2:2" x14ac:dyDescent="0.3">
      <c r="B2339">
        <v>828.10004000000004</v>
      </c>
    </row>
    <row r="2340" spans="2:2" x14ac:dyDescent="0.3">
      <c r="B2340">
        <v>828.10004000000004</v>
      </c>
    </row>
    <row r="2341" spans="2:2" x14ac:dyDescent="0.3">
      <c r="B2341">
        <v>825.37</v>
      </c>
    </row>
    <row r="2342" spans="2:2" x14ac:dyDescent="0.3">
      <c r="B2342">
        <v>823.55005000000006</v>
      </c>
    </row>
    <row r="2343" spans="2:2" x14ac:dyDescent="0.3">
      <c r="B2343">
        <v>823.55005000000006</v>
      </c>
    </row>
    <row r="2344" spans="2:2" x14ac:dyDescent="0.3">
      <c r="B2344">
        <v>821.73004000000003</v>
      </c>
    </row>
    <row r="2345" spans="2:2" x14ac:dyDescent="0.3">
      <c r="B2345">
        <v>820.82</v>
      </c>
    </row>
    <row r="2346" spans="2:2" x14ac:dyDescent="0.3">
      <c r="B2346">
        <v>819.91003000000001</v>
      </c>
    </row>
    <row r="2347" spans="2:2" x14ac:dyDescent="0.3">
      <c r="B2347">
        <v>819.91003000000001</v>
      </c>
    </row>
    <row r="2348" spans="2:2" x14ac:dyDescent="0.3">
      <c r="B2348">
        <v>819</v>
      </c>
    </row>
    <row r="2349" spans="2:2" x14ac:dyDescent="0.3">
      <c r="B2349">
        <v>819</v>
      </c>
    </row>
    <row r="2350" spans="2:2" x14ac:dyDescent="0.3">
      <c r="B2350">
        <v>817.18005000000005</v>
      </c>
    </row>
    <row r="2351" spans="2:2" x14ac:dyDescent="0.3">
      <c r="B2351">
        <v>817.18005000000005</v>
      </c>
    </row>
    <row r="2352" spans="2:2" x14ac:dyDescent="0.3">
      <c r="B2352">
        <v>817.18005000000005</v>
      </c>
    </row>
    <row r="2353" spans="2:2" x14ac:dyDescent="0.3">
      <c r="B2353">
        <v>816.27</v>
      </c>
    </row>
    <row r="2354" spans="2:2" x14ac:dyDescent="0.3">
      <c r="B2354">
        <v>816.27</v>
      </c>
    </row>
    <row r="2355" spans="2:2" x14ac:dyDescent="0.3">
      <c r="B2355">
        <v>815.36005</v>
      </c>
    </row>
    <row r="2356" spans="2:2" x14ac:dyDescent="0.3">
      <c r="B2356">
        <v>811.72002999999995</v>
      </c>
    </row>
    <row r="2357" spans="2:2" x14ac:dyDescent="0.3">
      <c r="B2357">
        <v>809.9</v>
      </c>
    </row>
    <row r="2358" spans="2:2" x14ac:dyDescent="0.3">
      <c r="B2358">
        <v>809.9</v>
      </c>
    </row>
    <row r="2359" spans="2:2" x14ac:dyDescent="0.3">
      <c r="B2359">
        <v>808.99005</v>
      </c>
    </row>
    <row r="2360" spans="2:2" x14ac:dyDescent="0.3">
      <c r="B2360">
        <v>808.99005</v>
      </c>
    </row>
    <row r="2361" spans="2:2" x14ac:dyDescent="0.3">
      <c r="B2361">
        <v>808.08</v>
      </c>
    </row>
    <row r="2362" spans="2:2" x14ac:dyDescent="0.3">
      <c r="B2362">
        <v>808.08</v>
      </c>
    </row>
    <row r="2363" spans="2:2" x14ac:dyDescent="0.3">
      <c r="B2363">
        <v>807.17003999999997</v>
      </c>
    </row>
    <row r="2364" spans="2:2" x14ac:dyDescent="0.3">
      <c r="B2364">
        <v>805.35004000000004</v>
      </c>
    </row>
    <row r="2365" spans="2:2" x14ac:dyDescent="0.3">
      <c r="B2365">
        <v>804.44</v>
      </c>
    </row>
    <row r="2366" spans="2:2" x14ac:dyDescent="0.3">
      <c r="B2366">
        <v>802.62</v>
      </c>
    </row>
    <row r="2367" spans="2:2" x14ac:dyDescent="0.3">
      <c r="B2367">
        <v>802.62</v>
      </c>
    </row>
    <row r="2368" spans="2:2" x14ac:dyDescent="0.3">
      <c r="B2368">
        <v>800.80005000000006</v>
      </c>
    </row>
    <row r="2369" spans="2:2" x14ac:dyDescent="0.3">
      <c r="B2369">
        <v>799.89</v>
      </c>
    </row>
    <row r="2370" spans="2:2" x14ac:dyDescent="0.3">
      <c r="B2370">
        <v>798.98004000000003</v>
      </c>
    </row>
    <row r="2371" spans="2:2" x14ac:dyDescent="0.3">
      <c r="B2371">
        <v>795.34</v>
      </c>
    </row>
    <row r="2372" spans="2:2" x14ac:dyDescent="0.3">
      <c r="B2372">
        <v>795.34</v>
      </c>
    </row>
    <row r="2373" spans="2:2" x14ac:dyDescent="0.3">
      <c r="B2373">
        <v>793.52</v>
      </c>
    </row>
    <row r="2374" spans="2:2" x14ac:dyDescent="0.3">
      <c r="B2374">
        <v>793.52</v>
      </c>
    </row>
    <row r="2375" spans="2:2" x14ac:dyDescent="0.3">
      <c r="B2375">
        <v>792.61005</v>
      </c>
    </row>
    <row r="2376" spans="2:2" x14ac:dyDescent="0.3">
      <c r="B2376">
        <v>791.7</v>
      </c>
    </row>
    <row r="2377" spans="2:2" x14ac:dyDescent="0.3">
      <c r="B2377">
        <v>790.79003999999998</v>
      </c>
    </row>
    <row r="2378" spans="2:2" x14ac:dyDescent="0.3">
      <c r="B2378">
        <v>788.06</v>
      </c>
    </row>
    <row r="2379" spans="2:2" x14ac:dyDescent="0.3">
      <c r="B2379">
        <v>787.15</v>
      </c>
    </row>
    <row r="2380" spans="2:2" x14ac:dyDescent="0.3">
      <c r="B2380">
        <v>786.24005</v>
      </c>
    </row>
    <row r="2381" spans="2:2" x14ac:dyDescent="0.3">
      <c r="B2381">
        <v>785.33</v>
      </c>
    </row>
    <row r="2382" spans="2:2" x14ac:dyDescent="0.3">
      <c r="B2382">
        <v>784.42003999999997</v>
      </c>
    </row>
    <row r="2383" spans="2:2" x14ac:dyDescent="0.3">
      <c r="B2383">
        <v>784.42003999999997</v>
      </c>
    </row>
    <row r="2384" spans="2:2" x14ac:dyDescent="0.3">
      <c r="B2384">
        <v>784.42003999999997</v>
      </c>
    </row>
    <row r="2385" spans="2:2" x14ac:dyDescent="0.3">
      <c r="B2385">
        <v>779.87</v>
      </c>
    </row>
    <row r="2386" spans="2:2" x14ac:dyDescent="0.3">
      <c r="B2386">
        <v>779.87</v>
      </c>
    </row>
    <row r="2387" spans="2:2" x14ac:dyDescent="0.3">
      <c r="B2387">
        <v>775.32</v>
      </c>
    </row>
    <row r="2388" spans="2:2" x14ac:dyDescent="0.3">
      <c r="B2388">
        <v>775.32</v>
      </c>
    </row>
    <row r="2389" spans="2:2" x14ac:dyDescent="0.3">
      <c r="B2389">
        <v>774.41003000000001</v>
      </c>
    </row>
    <row r="2390" spans="2:2" x14ac:dyDescent="0.3">
      <c r="B2390">
        <v>773.5</v>
      </c>
    </row>
    <row r="2391" spans="2:2" x14ac:dyDescent="0.3">
      <c r="B2391">
        <v>773.5</v>
      </c>
    </row>
    <row r="2392" spans="2:2" x14ac:dyDescent="0.3">
      <c r="B2392">
        <v>772.59</v>
      </c>
    </row>
    <row r="2393" spans="2:2" x14ac:dyDescent="0.3">
      <c r="B2393">
        <v>771.68</v>
      </c>
    </row>
    <row r="2394" spans="2:2" x14ac:dyDescent="0.3">
      <c r="B2394">
        <v>768.95</v>
      </c>
    </row>
    <row r="2395" spans="2:2" x14ac:dyDescent="0.3">
      <c r="B2395">
        <v>767.13</v>
      </c>
    </row>
    <row r="2396" spans="2:2" x14ac:dyDescent="0.3">
      <c r="B2396">
        <v>767.13</v>
      </c>
    </row>
    <row r="2397" spans="2:2" x14ac:dyDescent="0.3">
      <c r="B2397">
        <v>764.4</v>
      </c>
    </row>
    <row r="2398" spans="2:2" x14ac:dyDescent="0.3">
      <c r="B2398">
        <v>763.49005</v>
      </c>
    </row>
    <row r="2399" spans="2:2" x14ac:dyDescent="0.3">
      <c r="B2399">
        <v>763.49005</v>
      </c>
    </row>
    <row r="2400" spans="2:2" x14ac:dyDescent="0.3">
      <c r="B2400">
        <v>761.67003999999997</v>
      </c>
    </row>
    <row r="2401" spans="2:2" x14ac:dyDescent="0.3">
      <c r="B2401">
        <v>759.85004000000004</v>
      </c>
    </row>
    <row r="2402" spans="2:2" x14ac:dyDescent="0.3">
      <c r="B2402">
        <v>759.85004000000004</v>
      </c>
    </row>
    <row r="2403" spans="2:2" x14ac:dyDescent="0.3">
      <c r="B2403">
        <v>759.85004000000004</v>
      </c>
    </row>
    <row r="2404" spans="2:2" x14ac:dyDescent="0.3">
      <c r="B2404">
        <v>757.12</v>
      </c>
    </row>
    <row r="2405" spans="2:2" x14ac:dyDescent="0.3">
      <c r="B2405">
        <v>757.12</v>
      </c>
    </row>
    <row r="2406" spans="2:2" x14ac:dyDescent="0.3">
      <c r="B2406">
        <v>757.12</v>
      </c>
    </row>
    <row r="2407" spans="2:2" x14ac:dyDescent="0.3">
      <c r="B2407">
        <v>757.12</v>
      </c>
    </row>
    <row r="2408" spans="2:2" x14ac:dyDescent="0.3">
      <c r="B2408">
        <v>756.21</v>
      </c>
    </row>
    <row r="2409" spans="2:2" x14ac:dyDescent="0.3">
      <c r="B2409">
        <v>755.30005000000006</v>
      </c>
    </row>
    <row r="2410" spans="2:2" x14ac:dyDescent="0.3">
      <c r="B2410">
        <v>754.39</v>
      </c>
    </row>
    <row r="2411" spans="2:2" x14ac:dyDescent="0.3">
      <c r="B2411">
        <v>753.48004000000003</v>
      </c>
    </row>
    <row r="2412" spans="2:2" x14ac:dyDescent="0.3">
      <c r="B2412">
        <v>753.48004000000003</v>
      </c>
    </row>
    <row r="2413" spans="2:2" x14ac:dyDescent="0.3">
      <c r="B2413">
        <v>752.57</v>
      </c>
    </row>
    <row r="2414" spans="2:2" x14ac:dyDescent="0.3">
      <c r="B2414">
        <v>752.57</v>
      </c>
    </row>
    <row r="2415" spans="2:2" x14ac:dyDescent="0.3">
      <c r="B2415">
        <v>749.84</v>
      </c>
    </row>
    <row r="2416" spans="2:2" x14ac:dyDescent="0.3">
      <c r="B2416">
        <v>748.93</v>
      </c>
    </row>
    <row r="2417" spans="2:2" x14ac:dyDescent="0.3">
      <c r="B2417">
        <v>746.2</v>
      </c>
    </row>
    <row r="2418" spans="2:2" x14ac:dyDescent="0.3">
      <c r="B2418">
        <v>744.38</v>
      </c>
    </row>
    <row r="2419" spans="2:2" x14ac:dyDescent="0.3">
      <c r="B2419">
        <v>743.47002999999995</v>
      </c>
    </row>
    <row r="2420" spans="2:2" x14ac:dyDescent="0.3">
      <c r="B2420">
        <v>743.47002999999995</v>
      </c>
    </row>
    <row r="2421" spans="2:2" x14ac:dyDescent="0.3">
      <c r="B2421">
        <v>741.65</v>
      </c>
    </row>
    <row r="2422" spans="2:2" x14ac:dyDescent="0.3">
      <c r="B2422">
        <v>740.74005</v>
      </c>
    </row>
    <row r="2423" spans="2:2" x14ac:dyDescent="0.3">
      <c r="B2423">
        <v>740.74005</v>
      </c>
    </row>
    <row r="2424" spans="2:2" x14ac:dyDescent="0.3">
      <c r="B2424">
        <v>740.74005</v>
      </c>
    </row>
    <row r="2425" spans="2:2" x14ac:dyDescent="0.3">
      <c r="B2425">
        <v>739.83</v>
      </c>
    </row>
    <row r="2426" spans="2:2" x14ac:dyDescent="0.3">
      <c r="B2426">
        <v>738.92003999999997</v>
      </c>
    </row>
    <row r="2427" spans="2:2" x14ac:dyDescent="0.3">
      <c r="B2427">
        <v>738.92003999999997</v>
      </c>
    </row>
    <row r="2428" spans="2:2" x14ac:dyDescent="0.3">
      <c r="B2428">
        <v>738.01</v>
      </c>
    </row>
    <row r="2429" spans="2:2" x14ac:dyDescent="0.3">
      <c r="B2429">
        <v>736.19</v>
      </c>
    </row>
    <row r="2430" spans="2:2" x14ac:dyDescent="0.3">
      <c r="B2430">
        <v>735.28</v>
      </c>
    </row>
    <row r="2431" spans="2:2" x14ac:dyDescent="0.3">
      <c r="B2431">
        <v>732.55005000000006</v>
      </c>
    </row>
    <row r="2432" spans="2:2" x14ac:dyDescent="0.3">
      <c r="B2432">
        <v>731.64</v>
      </c>
    </row>
    <row r="2433" spans="2:2" x14ac:dyDescent="0.3">
      <c r="B2433">
        <v>730.73004000000003</v>
      </c>
    </row>
    <row r="2434" spans="2:2" x14ac:dyDescent="0.3">
      <c r="B2434">
        <v>729.82</v>
      </c>
    </row>
    <row r="2435" spans="2:2" x14ac:dyDescent="0.3">
      <c r="B2435">
        <v>728.91003000000001</v>
      </c>
    </row>
    <row r="2436" spans="2:2" x14ac:dyDescent="0.3">
      <c r="B2436">
        <v>728</v>
      </c>
    </row>
    <row r="2437" spans="2:2" x14ac:dyDescent="0.3">
      <c r="B2437">
        <v>728</v>
      </c>
    </row>
    <row r="2438" spans="2:2" x14ac:dyDescent="0.3">
      <c r="B2438">
        <v>727.09</v>
      </c>
    </row>
    <row r="2439" spans="2:2" x14ac:dyDescent="0.3">
      <c r="B2439">
        <v>726.18</v>
      </c>
    </row>
    <row r="2440" spans="2:2" x14ac:dyDescent="0.3">
      <c r="B2440">
        <v>725.27</v>
      </c>
    </row>
    <row r="2441" spans="2:2" x14ac:dyDescent="0.3">
      <c r="B2441">
        <v>724.36005</v>
      </c>
    </row>
    <row r="2442" spans="2:2" x14ac:dyDescent="0.3">
      <c r="B2442">
        <v>721.63</v>
      </c>
    </row>
    <row r="2443" spans="2:2" x14ac:dyDescent="0.3">
      <c r="B2443">
        <v>720.72002999999995</v>
      </c>
    </row>
    <row r="2444" spans="2:2" x14ac:dyDescent="0.3">
      <c r="B2444">
        <v>720.72002999999995</v>
      </c>
    </row>
    <row r="2445" spans="2:2" x14ac:dyDescent="0.3">
      <c r="B2445">
        <v>720.72002999999995</v>
      </c>
    </row>
    <row r="2446" spans="2:2" x14ac:dyDescent="0.3">
      <c r="B2446">
        <v>719.81</v>
      </c>
    </row>
    <row r="2447" spans="2:2" x14ac:dyDescent="0.3">
      <c r="B2447">
        <v>719.81</v>
      </c>
    </row>
    <row r="2448" spans="2:2" x14ac:dyDescent="0.3">
      <c r="B2448">
        <v>719.81</v>
      </c>
    </row>
    <row r="2449" spans="2:2" x14ac:dyDescent="0.3">
      <c r="B2449">
        <v>718.9</v>
      </c>
    </row>
    <row r="2450" spans="2:2" x14ac:dyDescent="0.3">
      <c r="B2450">
        <v>717.99</v>
      </c>
    </row>
    <row r="2451" spans="2:2" x14ac:dyDescent="0.3">
      <c r="B2451">
        <v>717.08</v>
      </c>
    </row>
    <row r="2452" spans="2:2" x14ac:dyDescent="0.3">
      <c r="B2452">
        <v>716.17003999999997</v>
      </c>
    </row>
    <row r="2453" spans="2:2" x14ac:dyDescent="0.3">
      <c r="B2453">
        <v>716.17003999999997</v>
      </c>
    </row>
    <row r="2454" spans="2:2" x14ac:dyDescent="0.3">
      <c r="B2454">
        <v>715.26</v>
      </c>
    </row>
    <row r="2455" spans="2:2" x14ac:dyDescent="0.3">
      <c r="B2455">
        <v>713.44</v>
      </c>
    </row>
    <row r="2456" spans="2:2" x14ac:dyDescent="0.3">
      <c r="B2456">
        <v>712.53</v>
      </c>
    </row>
    <row r="2457" spans="2:2" x14ac:dyDescent="0.3">
      <c r="B2457">
        <v>712.53</v>
      </c>
    </row>
    <row r="2458" spans="2:2" x14ac:dyDescent="0.3">
      <c r="B2458">
        <v>709.80005000000006</v>
      </c>
    </row>
    <row r="2459" spans="2:2" x14ac:dyDescent="0.3">
      <c r="B2459">
        <v>708.89</v>
      </c>
    </row>
    <row r="2460" spans="2:2" x14ac:dyDescent="0.3">
      <c r="B2460">
        <v>707.07</v>
      </c>
    </row>
    <row r="2461" spans="2:2" x14ac:dyDescent="0.3">
      <c r="B2461">
        <v>704.34</v>
      </c>
    </row>
    <row r="2462" spans="2:2" x14ac:dyDescent="0.3">
      <c r="B2462">
        <v>704.34</v>
      </c>
    </row>
    <row r="2463" spans="2:2" x14ac:dyDescent="0.3">
      <c r="B2463">
        <v>703.43</v>
      </c>
    </row>
    <row r="2464" spans="2:2" x14ac:dyDescent="0.3">
      <c r="B2464">
        <v>702.52</v>
      </c>
    </row>
    <row r="2465" spans="2:2" x14ac:dyDescent="0.3">
      <c r="B2465">
        <v>700.7</v>
      </c>
    </row>
    <row r="2466" spans="2:2" x14ac:dyDescent="0.3">
      <c r="B2466">
        <v>700.7</v>
      </c>
    </row>
    <row r="2467" spans="2:2" x14ac:dyDescent="0.3">
      <c r="B2467">
        <v>697.06</v>
      </c>
    </row>
    <row r="2468" spans="2:2" x14ac:dyDescent="0.3">
      <c r="B2468">
        <v>696.15</v>
      </c>
    </row>
    <row r="2469" spans="2:2" x14ac:dyDescent="0.3">
      <c r="B2469">
        <v>694.33</v>
      </c>
    </row>
    <row r="2470" spans="2:2" x14ac:dyDescent="0.3">
      <c r="B2470">
        <v>694.33</v>
      </c>
    </row>
    <row r="2471" spans="2:2" x14ac:dyDescent="0.3">
      <c r="B2471">
        <v>694.33</v>
      </c>
    </row>
    <row r="2472" spans="2:2" x14ac:dyDescent="0.3">
      <c r="B2472">
        <v>694.33</v>
      </c>
    </row>
    <row r="2473" spans="2:2" x14ac:dyDescent="0.3">
      <c r="B2473">
        <v>693.42003999999997</v>
      </c>
    </row>
    <row r="2474" spans="2:2" x14ac:dyDescent="0.3">
      <c r="B2474">
        <v>693.42003999999997</v>
      </c>
    </row>
    <row r="2475" spans="2:2" x14ac:dyDescent="0.3">
      <c r="B2475">
        <v>692.51</v>
      </c>
    </row>
    <row r="2476" spans="2:2" x14ac:dyDescent="0.3">
      <c r="B2476">
        <v>692.51</v>
      </c>
    </row>
    <row r="2477" spans="2:2" x14ac:dyDescent="0.3">
      <c r="B2477">
        <v>692.51</v>
      </c>
    </row>
    <row r="2478" spans="2:2" x14ac:dyDescent="0.3">
      <c r="B2478">
        <v>692.51</v>
      </c>
    </row>
    <row r="2479" spans="2:2" x14ac:dyDescent="0.3">
      <c r="B2479">
        <v>691.60004000000004</v>
      </c>
    </row>
    <row r="2480" spans="2:2" x14ac:dyDescent="0.3">
      <c r="B2480">
        <v>690.69</v>
      </c>
    </row>
    <row r="2481" spans="2:2" x14ac:dyDescent="0.3">
      <c r="B2481">
        <v>689.78</v>
      </c>
    </row>
    <row r="2482" spans="2:2" x14ac:dyDescent="0.3">
      <c r="B2482">
        <v>688.87</v>
      </c>
    </row>
    <row r="2483" spans="2:2" x14ac:dyDescent="0.3">
      <c r="B2483">
        <v>688.87</v>
      </c>
    </row>
    <row r="2484" spans="2:2" x14ac:dyDescent="0.3">
      <c r="B2484">
        <v>687.96</v>
      </c>
    </row>
    <row r="2485" spans="2:2" x14ac:dyDescent="0.3">
      <c r="B2485">
        <v>687.05005000000006</v>
      </c>
    </row>
    <row r="2486" spans="2:2" x14ac:dyDescent="0.3">
      <c r="B2486">
        <v>686.14</v>
      </c>
    </row>
    <row r="2487" spans="2:2" x14ac:dyDescent="0.3">
      <c r="B2487">
        <v>685.23004000000003</v>
      </c>
    </row>
    <row r="2488" spans="2:2" x14ac:dyDescent="0.3">
      <c r="B2488">
        <v>683.41003000000001</v>
      </c>
    </row>
    <row r="2489" spans="2:2" x14ac:dyDescent="0.3">
      <c r="B2489">
        <v>683.41003000000001</v>
      </c>
    </row>
    <row r="2490" spans="2:2" x14ac:dyDescent="0.3">
      <c r="B2490">
        <v>682.5</v>
      </c>
    </row>
    <row r="2491" spans="2:2" x14ac:dyDescent="0.3">
      <c r="B2491">
        <v>681.59</v>
      </c>
    </row>
    <row r="2492" spans="2:2" x14ac:dyDescent="0.3">
      <c r="B2492">
        <v>678.86005</v>
      </c>
    </row>
    <row r="2493" spans="2:2" x14ac:dyDescent="0.3">
      <c r="B2493">
        <v>678.86005</v>
      </c>
    </row>
    <row r="2494" spans="2:2" x14ac:dyDescent="0.3">
      <c r="B2494">
        <v>676.13</v>
      </c>
    </row>
    <row r="2495" spans="2:2" x14ac:dyDescent="0.3">
      <c r="B2495">
        <v>676.13</v>
      </c>
    </row>
    <row r="2496" spans="2:2" x14ac:dyDescent="0.3">
      <c r="B2496">
        <v>676.13</v>
      </c>
    </row>
    <row r="2497" spans="2:2" x14ac:dyDescent="0.3">
      <c r="B2497">
        <v>675.22002999999995</v>
      </c>
    </row>
    <row r="2498" spans="2:2" x14ac:dyDescent="0.3">
      <c r="B2498">
        <v>675.22002999999995</v>
      </c>
    </row>
    <row r="2499" spans="2:2" x14ac:dyDescent="0.3">
      <c r="B2499">
        <v>673.4</v>
      </c>
    </row>
    <row r="2500" spans="2:2" x14ac:dyDescent="0.3">
      <c r="B2500">
        <v>672.49</v>
      </c>
    </row>
    <row r="2501" spans="2:2" x14ac:dyDescent="0.3">
      <c r="B2501">
        <v>671.58</v>
      </c>
    </row>
    <row r="2502" spans="2:2" x14ac:dyDescent="0.3">
      <c r="B2502">
        <v>670.67003999999997</v>
      </c>
    </row>
    <row r="2503" spans="2:2" x14ac:dyDescent="0.3">
      <c r="B2503">
        <v>670.67003999999997</v>
      </c>
    </row>
    <row r="2504" spans="2:2" x14ac:dyDescent="0.3">
      <c r="B2504">
        <v>669.76</v>
      </c>
    </row>
    <row r="2505" spans="2:2" x14ac:dyDescent="0.3">
      <c r="B2505">
        <v>668.85004000000004</v>
      </c>
    </row>
    <row r="2506" spans="2:2" x14ac:dyDescent="0.3">
      <c r="B2506">
        <v>667.94</v>
      </c>
    </row>
    <row r="2507" spans="2:2" x14ac:dyDescent="0.3">
      <c r="B2507">
        <v>667.03</v>
      </c>
    </row>
    <row r="2508" spans="2:2" x14ac:dyDescent="0.3">
      <c r="B2508">
        <v>667.03</v>
      </c>
    </row>
    <row r="2509" spans="2:2" x14ac:dyDescent="0.3">
      <c r="B2509">
        <v>666.12</v>
      </c>
    </row>
    <row r="2510" spans="2:2" x14ac:dyDescent="0.3">
      <c r="B2510">
        <v>666.12</v>
      </c>
    </row>
    <row r="2511" spans="2:2" x14ac:dyDescent="0.3">
      <c r="B2511">
        <v>666.12</v>
      </c>
    </row>
    <row r="2512" spans="2:2" x14ac:dyDescent="0.3">
      <c r="B2512">
        <v>665.21</v>
      </c>
    </row>
    <row r="2513" spans="2:2" x14ac:dyDescent="0.3">
      <c r="B2513">
        <v>665.21</v>
      </c>
    </row>
    <row r="2514" spans="2:2" x14ac:dyDescent="0.3">
      <c r="B2514">
        <v>664.30005000000006</v>
      </c>
    </row>
    <row r="2515" spans="2:2" x14ac:dyDescent="0.3">
      <c r="B2515">
        <v>663.39</v>
      </c>
    </row>
    <row r="2516" spans="2:2" x14ac:dyDescent="0.3">
      <c r="B2516">
        <v>662.48004000000003</v>
      </c>
    </row>
    <row r="2517" spans="2:2" x14ac:dyDescent="0.3">
      <c r="B2517">
        <v>661.57</v>
      </c>
    </row>
    <row r="2518" spans="2:2" x14ac:dyDescent="0.3">
      <c r="B2518">
        <v>660.66003000000001</v>
      </c>
    </row>
    <row r="2519" spans="2:2" x14ac:dyDescent="0.3">
      <c r="B2519">
        <v>660.66003000000001</v>
      </c>
    </row>
    <row r="2520" spans="2:2" x14ac:dyDescent="0.3">
      <c r="B2520">
        <v>659.75</v>
      </c>
    </row>
    <row r="2521" spans="2:2" x14ac:dyDescent="0.3">
      <c r="B2521">
        <v>659.75</v>
      </c>
    </row>
    <row r="2522" spans="2:2" x14ac:dyDescent="0.3">
      <c r="B2522">
        <v>658.84</v>
      </c>
    </row>
    <row r="2523" spans="2:2" x14ac:dyDescent="0.3">
      <c r="B2523">
        <v>657.93</v>
      </c>
    </row>
    <row r="2524" spans="2:2" x14ac:dyDescent="0.3">
      <c r="B2524">
        <v>657.02</v>
      </c>
    </row>
    <row r="2525" spans="2:2" x14ac:dyDescent="0.3">
      <c r="B2525">
        <v>657.02</v>
      </c>
    </row>
    <row r="2526" spans="2:2" x14ac:dyDescent="0.3">
      <c r="B2526">
        <v>656.11005</v>
      </c>
    </row>
    <row r="2527" spans="2:2" x14ac:dyDescent="0.3">
      <c r="B2527">
        <v>656.11005</v>
      </c>
    </row>
    <row r="2528" spans="2:2" x14ac:dyDescent="0.3">
      <c r="B2528">
        <v>655.20000000000005</v>
      </c>
    </row>
    <row r="2529" spans="2:2" x14ac:dyDescent="0.3">
      <c r="B2529">
        <v>653.38</v>
      </c>
    </row>
    <row r="2530" spans="2:2" x14ac:dyDescent="0.3">
      <c r="B2530">
        <v>653.38</v>
      </c>
    </row>
    <row r="2531" spans="2:2" x14ac:dyDescent="0.3">
      <c r="B2531">
        <v>652.47002999999995</v>
      </c>
    </row>
    <row r="2532" spans="2:2" x14ac:dyDescent="0.3">
      <c r="B2532">
        <v>652.47002999999995</v>
      </c>
    </row>
    <row r="2533" spans="2:2" x14ac:dyDescent="0.3">
      <c r="B2533">
        <v>651.55999999999995</v>
      </c>
    </row>
    <row r="2534" spans="2:2" x14ac:dyDescent="0.3">
      <c r="B2534">
        <v>651.55999999999995</v>
      </c>
    </row>
    <row r="2535" spans="2:2" x14ac:dyDescent="0.3">
      <c r="B2535">
        <v>651.55999999999995</v>
      </c>
    </row>
    <row r="2536" spans="2:2" x14ac:dyDescent="0.3">
      <c r="B2536">
        <v>651.55999999999995</v>
      </c>
    </row>
    <row r="2537" spans="2:2" x14ac:dyDescent="0.3">
      <c r="B2537">
        <v>649.74</v>
      </c>
    </row>
    <row r="2538" spans="2:2" x14ac:dyDescent="0.3">
      <c r="B2538">
        <v>649.74</v>
      </c>
    </row>
    <row r="2539" spans="2:2" x14ac:dyDescent="0.3">
      <c r="B2539">
        <v>647.01</v>
      </c>
    </row>
    <row r="2540" spans="2:2" x14ac:dyDescent="0.3">
      <c r="B2540">
        <v>647.01</v>
      </c>
    </row>
    <row r="2541" spans="2:2" x14ac:dyDescent="0.3">
      <c r="B2541">
        <v>647.01</v>
      </c>
    </row>
    <row r="2542" spans="2:2" x14ac:dyDescent="0.3">
      <c r="B2542">
        <v>644.28</v>
      </c>
    </row>
    <row r="2543" spans="2:2" x14ac:dyDescent="0.3">
      <c r="B2543">
        <v>643.37</v>
      </c>
    </row>
    <row r="2544" spans="2:2" x14ac:dyDescent="0.3">
      <c r="B2544">
        <v>643.37</v>
      </c>
    </row>
    <row r="2545" spans="2:2" x14ac:dyDescent="0.3">
      <c r="B2545">
        <v>643.37</v>
      </c>
    </row>
    <row r="2546" spans="2:2" x14ac:dyDescent="0.3">
      <c r="B2546">
        <v>642.46</v>
      </c>
    </row>
    <row r="2547" spans="2:2" x14ac:dyDescent="0.3">
      <c r="B2547">
        <v>642.46</v>
      </c>
    </row>
    <row r="2548" spans="2:2" x14ac:dyDescent="0.3">
      <c r="B2548">
        <v>642.46</v>
      </c>
    </row>
    <row r="2549" spans="2:2" x14ac:dyDescent="0.3">
      <c r="B2549">
        <v>640.64</v>
      </c>
    </row>
    <row r="2550" spans="2:2" x14ac:dyDescent="0.3">
      <c r="B2550">
        <v>638.82000000000005</v>
      </c>
    </row>
    <row r="2551" spans="2:2" x14ac:dyDescent="0.3">
      <c r="B2551">
        <v>638.82000000000005</v>
      </c>
    </row>
    <row r="2552" spans="2:2" x14ac:dyDescent="0.3">
      <c r="B2552">
        <v>636.09</v>
      </c>
    </row>
    <row r="2553" spans="2:2" x14ac:dyDescent="0.3">
      <c r="B2553">
        <v>636.09</v>
      </c>
    </row>
    <row r="2554" spans="2:2" x14ac:dyDescent="0.3">
      <c r="B2554">
        <v>636.09</v>
      </c>
    </row>
    <row r="2555" spans="2:2" x14ac:dyDescent="0.3">
      <c r="B2555">
        <v>635.17999999999995</v>
      </c>
    </row>
    <row r="2556" spans="2:2" x14ac:dyDescent="0.3">
      <c r="B2556">
        <v>635.17999999999995</v>
      </c>
    </row>
    <row r="2557" spans="2:2" x14ac:dyDescent="0.3">
      <c r="B2557">
        <v>635.17999999999995</v>
      </c>
    </row>
    <row r="2558" spans="2:2" x14ac:dyDescent="0.3">
      <c r="B2558">
        <v>634.27</v>
      </c>
    </row>
    <row r="2559" spans="2:2" x14ac:dyDescent="0.3">
      <c r="B2559">
        <v>634.27</v>
      </c>
    </row>
    <row r="2560" spans="2:2" x14ac:dyDescent="0.3">
      <c r="B2560">
        <v>633.36005</v>
      </c>
    </row>
    <row r="2561" spans="2:2" x14ac:dyDescent="0.3">
      <c r="B2561">
        <v>633.36005</v>
      </c>
    </row>
    <row r="2562" spans="2:2" x14ac:dyDescent="0.3">
      <c r="B2562">
        <v>632.45000000000005</v>
      </c>
    </row>
    <row r="2563" spans="2:2" x14ac:dyDescent="0.3">
      <c r="B2563">
        <v>632.45000000000005</v>
      </c>
    </row>
    <row r="2564" spans="2:2" x14ac:dyDescent="0.3">
      <c r="B2564">
        <v>630.63</v>
      </c>
    </row>
    <row r="2565" spans="2:2" x14ac:dyDescent="0.3">
      <c r="B2565">
        <v>629.72002999999995</v>
      </c>
    </row>
    <row r="2566" spans="2:2" x14ac:dyDescent="0.3">
      <c r="B2566">
        <v>629.72002999999995</v>
      </c>
    </row>
    <row r="2567" spans="2:2" x14ac:dyDescent="0.3">
      <c r="B2567">
        <v>629.72002999999995</v>
      </c>
    </row>
    <row r="2568" spans="2:2" x14ac:dyDescent="0.3">
      <c r="B2568">
        <v>628.80999999999995</v>
      </c>
    </row>
    <row r="2569" spans="2:2" x14ac:dyDescent="0.3">
      <c r="B2569">
        <v>627.9</v>
      </c>
    </row>
    <row r="2570" spans="2:2" x14ac:dyDescent="0.3">
      <c r="B2570">
        <v>627.9</v>
      </c>
    </row>
    <row r="2571" spans="2:2" x14ac:dyDescent="0.3">
      <c r="B2571">
        <v>626.99</v>
      </c>
    </row>
    <row r="2572" spans="2:2" x14ac:dyDescent="0.3">
      <c r="B2572">
        <v>626.99</v>
      </c>
    </row>
    <row r="2573" spans="2:2" x14ac:dyDescent="0.3">
      <c r="B2573">
        <v>626.99</v>
      </c>
    </row>
    <row r="2574" spans="2:2" x14ac:dyDescent="0.3">
      <c r="B2574">
        <v>626.08000000000004</v>
      </c>
    </row>
    <row r="2575" spans="2:2" x14ac:dyDescent="0.3">
      <c r="B2575">
        <v>625.17003999999997</v>
      </c>
    </row>
    <row r="2576" spans="2:2" x14ac:dyDescent="0.3">
      <c r="B2576">
        <v>624.26</v>
      </c>
    </row>
    <row r="2577" spans="2:2" x14ac:dyDescent="0.3">
      <c r="B2577">
        <v>623.35004000000004</v>
      </c>
    </row>
    <row r="2578" spans="2:2" x14ac:dyDescent="0.3">
      <c r="B2578">
        <v>621.53</v>
      </c>
    </row>
    <row r="2579" spans="2:2" x14ac:dyDescent="0.3">
      <c r="B2579">
        <v>619.71</v>
      </c>
    </row>
    <row r="2580" spans="2:2" x14ac:dyDescent="0.3">
      <c r="B2580">
        <v>619.71</v>
      </c>
    </row>
    <row r="2581" spans="2:2" x14ac:dyDescent="0.3">
      <c r="B2581">
        <v>615.16003000000001</v>
      </c>
    </row>
    <row r="2582" spans="2:2" x14ac:dyDescent="0.3">
      <c r="B2582">
        <v>615.16003000000001</v>
      </c>
    </row>
    <row r="2583" spans="2:2" x14ac:dyDescent="0.3">
      <c r="B2583">
        <v>614.25</v>
      </c>
    </row>
    <row r="2584" spans="2:2" x14ac:dyDescent="0.3">
      <c r="B2584">
        <v>613.34</v>
      </c>
    </row>
    <row r="2585" spans="2:2" x14ac:dyDescent="0.3">
      <c r="B2585">
        <v>613.34</v>
      </c>
    </row>
    <row r="2586" spans="2:2" x14ac:dyDescent="0.3">
      <c r="B2586">
        <v>611.52</v>
      </c>
    </row>
    <row r="2587" spans="2:2" x14ac:dyDescent="0.3">
      <c r="B2587">
        <v>610.61005</v>
      </c>
    </row>
    <row r="2588" spans="2:2" x14ac:dyDescent="0.3">
      <c r="B2588">
        <v>609.70000000000005</v>
      </c>
    </row>
    <row r="2589" spans="2:2" x14ac:dyDescent="0.3">
      <c r="B2589">
        <v>607.88</v>
      </c>
    </row>
    <row r="2590" spans="2:2" x14ac:dyDescent="0.3">
      <c r="B2590">
        <v>607.88</v>
      </c>
    </row>
    <row r="2591" spans="2:2" x14ac:dyDescent="0.3">
      <c r="B2591">
        <v>605.15</v>
      </c>
    </row>
    <row r="2592" spans="2:2" x14ac:dyDescent="0.3">
      <c r="B2592">
        <v>603.33000000000004</v>
      </c>
    </row>
    <row r="2593" spans="2:2" x14ac:dyDescent="0.3">
      <c r="B2593">
        <v>601.51</v>
      </c>
    </row>
    <row r="2594" spans="2:2" x14ac:dyDescent="0.3">
      <c r="B2594">
        <v>600.60004000000004</v>
      </c>
    </row>
    <row r="2595" spans="2:2" x14ac:dyDescent="0.3">
      <c r="B2595">
        <v>600.60004000000004</v>
      </c>
    </row>
    <row r="2596" spans="2:2" x14ac:dyDescent="0.3">
      <c r="B2596">
        <v>599.69000000000005</v>
      </c>
    </row>
    <row r="2597" spans="2:2" x14ac:dyDescent="0.3">
      <c r="B2597">
        <v>599.69000000000005</v>
      </c>
    </row>
    <row r="2598" spans="2:2" x14ac:dyDescent="0.3">
      <c r="B2598">
        <v>599.69000000000005</v>
      </c>
    </row>
    <row r="2599" spans="2:2" x14ac:dyDescent="0.3">
      <c r="B2599">
        <v>598.78</v>
      </c>
    </row>
    <row r="2600" spans="2:2" x14ac:dyDescent="0.3">
      <c r="B2600">
        <v>598.78</v>
      </c>
    </row>
    <row r="2601" spans="2:2" x14ac:dyDescent="0.3">
      <c r="B2601">
        <v>597.87</v>
      </c>
    </row>
    <row r="2602" spans="2:2" x14ac:dyDescent="0.3">
      <c r="B2602">
        <v>597.87</v>
      </c>
    </row>
    <row r="2603" spans="2:2" x14ac:dyDescent="0.3">
      <c r="B2603">
        <v>597.87</v>
      </c>
    </row>
    <row r="2604" spans="2:2" x14ac:dyDescent="0.3">
      <c r="B2604">
        <v>597.87</v>
      </c>
    </row>
    <row r="2605" spans="2:2" x14ac:dyDescent="0.3">
      <c r="B2605">
        <v>596.96</v>
      </c>
    </row>
    <row r="2606" spans="2:2" x14ac:dyDescent="0.3">
      <c r="B2606">
        <v>596.96</v>
      </c>
    </row>
    <row r="2607" spans="2:2" x14ac:dyDescent="0.3">
      <c r="B2607">
        <v>596.04999999999995</v>
      </c>
    </row>
    <row r="2608" spans="2:2" x14ac:dyDescent="0.3">
      <c r="B2608">
        <v>595.14</v>
      </c>
    </row>
    <row r="2609" spans="2:2" x14ac:dyDescent="0.3">
      <c r="B2609">
        <v>595.14</v>
      </c>
    </row>
    <row r="2610" spans="2:2" x14ac:dyDescent="0.3">
      <c r="B2610">
        <v>594.23004000000003</v>
      </c>
    </row>
    <row r="2611" spans="2:2" x14ac:dyDescent="0.3">
      <c r="B2611">
        <v>593.32000000000005</v>
      </c>
    </row>
    <row r="2612" spans="2:2" x14ac:dyDescent="0.3">
      <c r="B2612">
        <v>593.32000000000005</v>
      </c>
    </row>
    <row r="2613" spans="2:2" x14ac:dyDescent="0.3">
      <c r="B2613">
        <v>593.32000000000005</v>
      </c>
    </row>
    <row r="2614" spans="2:2" x14ac:dyDescent="0.3">
      <c r="B2614">
        <v>592.41003000000001</v>
      </c>
    </row>
    <row r="2615" spans="2:2" x14ac:dyDescent="0.3">
      <c r="B2615">
        <v>591.5</v>
      </c>
    </row>
    <row r="2616" spans="2:2" x14ac:dyDescent="0.3">
      <c r="B2616">
        <v>589.67999999999995</v>
      </c>
    </row>
    <row r="2617" spans="2:2" x14ac:dyDescent="0.3">
      <c r="B2617">
        <v>589.67999999999995</v>
      </c>
    </row>
    <row r="2618" spans="2:2" x14ac:dyDescent="0.3">
      <c r="B2618">
        <v>588.77</v>
      </c>
    </row>
    <row r="2619" spans="2:2" x14ac:dyDescent="0.3">
      <c r="B2619">
        <v>588.77</v>
      </c>
    </row>
    <row r="2620" spans="2:2" x14ac:dyDescent="0.3">
      <c r="B2620">
        <v>587.86005</v>
      </c>
    </row>
    <row r="2621" spans="2:2" x14ac:dyDescent="0.3">
      <c r="B2621">
        <v>587.86005</v>
      </c>
    </row>
    <row r="2622" spans="2:2" x14ac:dyDescent="0.3">
      <c r="B2622">
        <v>586.04003999999998</v>
      </c>
    </row>
    <row r="2623" spans="2:2" x14ac:dyDescent="0.3">
      <c r="B2623">
        <v>585.13</v>
      </c>
    </row>
    <row r="2624" spans="2:2" x14ac:dyDescent="0.3">
      <c r="B2624">
        <v>585.13</v>
      </c>
    </row>
    <row r="2625" spans="2:2" x14ac:dyDescent="0.3">
      <c r="B2625">
        <v>584.22002999999995</v>
      </c>
    </row>
    <row r="2626" spans="2:2" x14ac:dyDescent="0.3">
      <c r="B2626">
        <v>583.30999999999995</v>
      </c>
    </row>
    <row r="2627" spans="2:2" x14ac:dyDescent="0.3">
      <c r="B2627">
        <v>583.30999999999995</v>
      </c>
    </row>
    <row r="2628" spans="2:2" x14ac:dyDescent="0.3">
      <c r="B2628">
        <v>579.67003999999997</v>
      </c>
    </row>
    <row r="2629" spans="2:2" x14ac:dyDescent="0.3">
      <c r="B2629">
        <v>578.76</v>
      </c>
    </row>
    <row r="2630" spans="2:2" x14ac:dyDescent="0.3">
      <c r="B2630">
        <v>578.76</v>
      </c>
    </row>
    <row r="2631" spans="2:2" x14ac:dyDescent="0.3">
      <c r="B2631">
        <v>578.76</v>
      </c>
    </row>
    <row r="2632" spans="2:2" x14ac:dyDescent="0.3">
      <c r="B2632">
        <v>577.85004000000004</v>
      </c>
    </row>
    <row r="2633" spans="2:2" x14ac:dyDescent="0.3">
      <c r="B2633">
        <v>577.85004000000004</v>
      </c>
    </row>
    <row r="2634" spans="2:2" x14ac:dyDescent="0.3">
      <c r="B2634">
        <v>576.94000000000005</v>
      </c>
    </row>
    <row r="2635" spans="2:2" x14ac:dyDescent="0.3">
      <c r="B2635">
        <v>576.94000000000005</v>
      </c>
    </row>
    <row r="2636" spans="2:2" x14ac:dyDescent="0.3">
      <c r="B2636">
        <v>576.03</v>
      </c>
    </row>
    <row r="2637" spans="2:2" x14ac:dyDescent="0.3">
      <c r="B2637">
        <v>576.03</v>
      </c>
    </row>
    <row r="2638" spans="2:2" x14ac:dyDescent="0.3">
      <c r="B2638">
        <v>575.12</v>
      </c>
    </row>
    <row r="2639" spans="2:2" x14ac:dyDescent="0.3">
      <c r="B2639">
        <v>575.12</v>
      </c>
    </row>
    <row r="2640" spans="2:2" x14ac:dyDescent="0.3">
      <c r="B2640">
        <v>575.12</v>
      </c>
    </row>
    <row r="2641" spans="2:2" x14ac:dyDescent="0.3">
      <c r="B2641">
        <v>574.21</v>
      </c>
    </row>
    <row r="2642" spans="2:2" x14ac:dyDescent="0.3">
      <c r="B2642">
        <v>573.29999999999995</v>
      </c>
    </row>
    <row r="2643" spans="2:2" x14ac:dyDescent="0.3">
      <c r="B2643">
        <v>572.39</v>
      </c>
    </row>
    <row r="2644" spans="2:2" x14ac:dyDescent="0.3">
      <c r="B2644">
        <v>571.48004000000003</v>
      </c>
    </row>
    <row r="2645" spans="2:2" x14ac:dyDescent="0.3">
      <c r="B2645">
        <v>571.48004000000003</v>
      </c>
    </row>
    <row r="2646" spans="2:2" x14ac:dyDescent="0.3">
      <c r="B2646">
        <v>570.57000000000005</v>
      </c>
    </row>
    <row r="2647" spans="2:2" x14ac:dyDescent="0.3">
      <c r="B2647">
        <v>569.66003000000001</v>
      </c>
    </row>
    <row r="2648" spans="2:2" x14ac:dyDescent="0.3">
      <c r="B2648">
        <v>569.66003000000001</v>
      </c>
    </row>
    <row r="2649" spans="2:2" x14ac:dyDescent="0.3">
      <c r="B2649">
        <v>568.75</v>
      </c>
    </row>
    <row r="2650" spans="2:2" x14ac:dyDescent="0.3">
      <c r="B2650">
        <v>568.75</v>
      </c>
    </row>
    <row r="2651" spans="2:2" x14ac:dyDescent="0.3">
      <c r="B2651">
        <v>566.92999999999995</v>
      </c>
    </row>
    <row r="2652" spans="2:2" x14ac:dyDescent="0.3">
      <c r="B2652">
        <v>566.92999999999995</v>
      </c>
    </row>
    <row r="2653" spans="2:2" x14ac:dyDescent="0.3">
      <c r="B2653">
        <v>565.11005</v>
      </c>
    </row>
    <row r="2654" spans="2:2" x14ac:dyDescent="0.3">
      <c r="B2654">
        <v>565.11005</v>
      </c>
    </row>
    <row r="2655" spans="2:2" x14ac:dyDescent="0.3">
      <c r="B2655">
        <v>564.20000000000005</v>
      </c>
    </row>
    <row r="2656" spans="2:2" x14ac:dyDescent="0.3">
      <c r="B2656">
        <v>564.20000000000005</v>
      </c>
    </row>
    <row r="2657" spans="2:2" x14ac:dyDescent="0.3">
      <c r="B2657">
        <v>563.29003999999998</v>
      </c>
    </row>
    <row r="2658" spans="2:2" x14ac:dyDescent="0.3">
      <c r="B2658">
        <v>563.29003999999998</v>
      </c>
    </row>
    <row r="2659" spans="2:2" x14ac:dyDescent="0.3">
      <c r="B2659">
        <v>562.38</v>
      </c>
    </row>
    <row r="2660" spans="2:2" x14ac:dyDescent="0.3">
      <c r="B2660">
        <v>560.55999999999995</v>
      </c>
    </row>
    <row r="2661" spans="2:2" x14ac:dyDescent="0.3">
      <c r="B2661">
        <v>560.55999999999995</v>
      </c>
    </row>
    <row r="2662" spans="2:2" x14ac:dyDescent="0.3">
      <c r="B2662">
        <v>560.55999999999995</v>
      </c>
    </row>
    <row r="2663" spans="2:2" x14ac:dyDescent="0.3">
      <c r="B2663">
        <v>560.55999999999995</v>
      </c>
    </row>
    <row r="2664" spans="2:2" x14ac:dyDescent="0.3">
      <c r="B2664">
        <v>559.65</v>
      </c>
    </row>
    <row r="2665" spans="2:2" x14ac:dyDescent="0.3">
      <c r="B2665">
        <v>559.65</v>
      </c>
    </row>
    <row r="2666" spans="2:2" x14ac:dyDescent="0.3">
      <c r="B2666">
        <v>559.65</v>
      </c>
    </row>
    <row r="2667" spans="2:2" x14ac:dyDescent="0.3">
      <c r="B2667">
        <v>558.74</v>
      </c>
    </row>
    <row r="2668" spans="2:2" x14ac:dyDescent="0.3">
      <c r="B2668">
        <v>557.83000000000004</v>
      </c>
    </row>
    <row r="2669" spans="2:2" x14ac:dyDescent="0.3">
      <c r="B2669">
        <v>556.92003999999997</v>
      </c>
    </row>
    <row r="2670" spans="2:2" x14ac:dyDescent="0.3">
      <c r="B2670">
        <v>556.92003999999997</v>
      </c>
    </row>
    <row r="2671" spans="2:2" x14ac:dyDescent="0.3">
      <c r="B2671">
        <v>555.10004000000004</v>
      </c>
    </row>
    <row r="2672" spans="2:2" x14ac:dyDescent="0.3">
      <c r="B2672">
        <v>555.10004000000004</v>
      </c>
    </row>
    <row r="2673" spans="2:2" x14ac:dyDescent="0.3">
      <c r="B2673">
        <v>554.19000000000005</v>
      </c>
    </row>
    <row r="2674" spans="2:2" x14ac:dyDescent="0.3">
      <c r="B2674">
        <v>554.19000000000005</v>
      </c>
    </row>
    <row r="2675" spans="2:2" x14ac:dyDescent="0.3">
      <c r="B2675">
        <v>554.19000000000005</v>
      </c>
    </row>
    <row r="2676" spans="2:2" x14ac:dyDescent="0.3">
      <c r="B2676">
        <v>554.19000000000005</v>
      </c>
    </row>
    <row r="2677" spans="2:2" x14ac:dyDescent="0.3">
      <c r="B2677">
        <v>553.28</v>
      </c>
    </row>
    <row r="2678" spans="2:2" x14ac:dyDescent="0.3">
      <c r="B2678">
        <v>551.46</v>
      </c>
    </row>
    <row r="2679" spans="2:2" x14ac:dyDescent="0.3">
      <c r="B2679">
        <v>551.46</v>
      </c>
    </row>
    <row r="2680" spans="2:2" x14ac:dyDescent="0.3">
      <c r="B2680">
        <v>551.46</v>
      </c>
    </row>
    <row r="2681" spans="2:2" x14ac:dyDescent="0.3">
      <c r="B2681">
        <v>550.54999999999995</v>
      </c>
    </row>
    <row r="2682" spans="2:2" x14ac:dyDescent="0.3">
      <c r="B2682">
        <v>550.54999999999995</v>
      </c>
    </row>
    <row r="2683" spans="2:2" x14ac:dyDescent="0.3">
      <c r="B2683">
        <v>549.64</v>
      </c>
    </row>
    <row r="2684" spans="2:2" x14ac:dyDescent="0.3">
      <c r="B2684">
        <v>549.64</v>
      </c>
    </row>
    <row r="2685" spans="2:2" x14ac:dyDescent="0.3">
      <c r="B2685">
        <v>548.73004000000003</v>
      </c>
    </row>
    <row r="2686" spans="2:2" x14ac:dyDescent="0.3">
      <c r="B2686">
        <v>548.73004000000003</v>
      </c>
    </row>
    <row r="2687" spans="2:2" x14ac:dyDescent="0.3">
      <c r="B2687">
        <v>548.73004000000003</v>
      </c>
    </row>
    <row r="2688" spans="2:2" x14ac:dyDescent="0.3">
      <c r="B2688">
        <v>546.91003000000001</v>
      </c>
    </row>
    <row r="2689" spans="2:2" x14ac:dyDescent="0.3">
      <c r="B2689">
        <v>545.09</v>
      </c>
    </row>
    <row r="2690" spans="2:2" x14ac:dyDescent="0.3">
      <c r="B2690">
        <v>545.09</v>
      </c>
    </row>
    <row r="2691" spans="2:2" x14ac:dyDescent="0.3">
      <c r="B2691">
        <v>545.09</v>
      </c>
    </row>
    <row r="2692" spans="2:2" x14ac:dyDescent="0.3">
      <c r="B2692">
        <v>545.09</v>
      </c>
    </row>
    <row r="2693" spans="2:2" x14ac:dyDescent="0.3">
      <c r="B2693">
        <v>544.17999999999995</v>
      </c>
    </row>
    <row r="2694" spans="2:2" x14ac:dyDescent="0.3">
      <c r="B2694">
        <v>543.27</v>
      </c>
    </row>
    <row r="2695" spans="2:2" x14ac:dyDescent="0.3">
      <c r="B2695">
        <v>543.27</v>
      </c>
    </row>
    <row r="2696" spans="2:2" x14ac:dyDescent="0.3">
      <c r="B2696">
        <v>542.36</v>
      </c>
    </row>
    <row r="2697" spans="2:2" x14ac:dyDescent="0.3">
      <c r="B2697">
        <v>541.45000000000005</v>
      </c>
    </row>
    <row r="2698" spans="2:2" x14ac:dyDescent="0.3">
      <c r="B2698">
        <v>541.45000000000005</v>
      </c>
    </row>
    <row r="2699" spans="2:2" x14ac:dyDescent="0.3">
      <c r="B2699">
        <v>540.54003999999998</v>
      </c>
    </row>
    <row r="2700" spans="2:2" x14ac:dyDescent="0.3">
      <c r="B2700">
        <v>540.54003999999998</v>
      </c>
    </row>
    <row r="2701" spans="2:2" x14ac:dyDescent="0.3">
      <c r="B2701">
        <v>539.63</v>
      </c>
    </row>
    <row r="2702" spans="2:2" x14ac:dyDescent="0.3">
      <c r="B2702">
        <v>539.63</v>
      </c>
    </row>
    <row r="2703" spans="2:2" x14ac:dyDescent="0.3">
      <c r="B2703">
        <v>539.63</v>
      </c>
    </row>
    <row r="2704" spans="2:2" x14ac:dyDescent="0.3">
      <c r="B2704">
        <v>539.63</v>
      </c>
    </row>
    <row r="2705" spans="2:2" x14ac:dyDescent="0.3">
      <c r="B2705">
        <v>538.72002999999995</v>
      </c>
    </row>
    <row r="2706" spans="2:2" x14ac:dyDescent="0.3">
      <c r="B2706">
        <v>538.72002999999995</v>
      </c>
    </row>
    <row r="2707" spans="2:2" x14ac:dyDescent="0.3">
      <c r="B2707">
        <v>538.72002999999995</v>
      </c>
    </row>
    <row r="2708" spans="2:2" x14ac:dyDescent="0.3">
      <c r="B2708">
        <v>537.80999999999995</v>
      </c>
    </row>
    <row r="2709" spans="2:2" x14ac:dyDescent="0.3">
      <c r="B2709">
        <v>537.80999999999995</v>
      </c>
    </row>
    <row r="2710" spans="2:2" x14ac:dyDescent="0.3">
      <c r="B2710">
        <v>536.9</v>
      </c>
    </row>
    <row r="2711" spans="2:2" x14ac:dyDescent="0.3">
      <c r="B2711">
        <v>535.99</v>
      </c>
    </row>
    <row r="2712" spans="2:2" x14ac:dyDescent="0.3">
      <c r="B2712">
        <v>535.99</v>
      </c>
    </row>
    <row r="2713" spans="2:2" x14ac:dyDescent="0.3">
      <c r="B2713">
        <v>535.99</v>
      </c>
    </row>
    <row r="2714" spans="2:2" x14ac:dyDescent="0.3">
      <c r="B2714">
        <v>535.99</v>
      </c>
    </row>
    <row r="2715" spans="2:2" x14ac:dyDescent="0.3">
      <c r="B2715">
        <v>535.08000000000004</v>
      </c>
    </row>
    <row r="2716" spans="2:2" x14ac:dyDescent="0.3">
      <c r="B2716">
        <v>535.08000000000004</v>
      </c>
    </row>
    <row r="2717" spans="2:2" x14ac:dyDescent="0.3">
      <c r="B2717">
        <v>534.17003999999997</v>
      </c>
    </row>
    <row r="2718" spans="2:2" x14ac:dyDescent="0.3">
      <c r="B2718">
        <v>534.17003999999997</v>
      </c>
    </row>
    <row r="2719" spans="2:2" x14ac:dyDescent="0.3">
      <c r="B2719">
        <v>533.26</v>
      </c>
    </row>
    <row r="2720" spans="2:2" x14ac:dyDescent="0.3">
      <c r="B2720">
        <v>533.26</v>
      </c>
    </row>
    <row r="2721" spans="2:2" x14ac:dyDescent="0.3">
      <c r="B2721">
        <v>532.35004000000004</v>
      </c>
    </row>
    <row r="2722" spans="2:2" x14ac:dyDescent="0.3">
      <c r="B2722">
        <v>532.35004000000004</v>
      </c>
    </row>
    <row r="2723" spans="2:2" x14ac:dyDescent="0.3">
      <c r="B2723">
        <v>531.44000000000005</v>
      </c>
    </row>
    <row r="2724" spans="2:2" x14ac:dyDescent="0.3">
      <c r="B2724">
        <v>530.53</v>
      </c>
    </row>
    <row r="2725" spans="2:2" x14ac:dyDescent="0.3">
      <c r="B2725">
        <v>529.62</v>
      </c>
    </row>
    <row r="2726" spans="2:2" x14ac:dyDescent="0.3">
      <c r="B2726">
        <v>529.62</v>
      </c>
    </row>
    <row r="2727" spans="2:2" x14ac:dyDescent="0.3">
      <c r="B2727">
        <v>529.62</v>
      </c>
    </row>
    <row r="2728" spans="2:2" x14ac:dyDescent="0.3">
      <c r="B2728">
        <v>529.62</v>
      </c>
    </row>
    <row r="2729" spans="2:2" x14ac:dyDescent="0.3">
      <c r="B2729">
        <v>528.71</v>
      </c>
    </row>
    <row r="2730" spans="2:2" x14ac:dyDescent="0.3">
      <c r="B2730">
        <v>527.79999999999995</v>
      </c>
    </row>
    <row r="2731" spans="2:2" x14ac:dyDescent="0.3">
      <c r="B2731">
        <v>526.89</v>
      </c>
    </row>
    <row r="2732" spans="2:2" x14ac:dyDescent="0.3">
      <c r="B2732">
        <v>525.07000000000005</v>
      </c>
    </row>
    <row r="2733" spans="2:2" x14ac:dyDescent="0.3">
      <c r="B2733">
        <v>524.16003000000001</v>
      </c>
    </row>
    <row r="2734" spans="2:2" x14ac:dyDescent="0.3">
      <c r="B2734">
        <v>523.25</v>
      </c>
    </row>
    <row r="2735" spans="2:2" x14ac:dyDescent="0.3">
      <c r="B2735">
        <v>523.25</v>
      </c>
    </row>
    <row r="2736" spans="2:2" x14ac:dyDescent="0.3">
      <c r="B2736">
        <v>522.34</v>
      </c>
    </row>
    <row r="2737" spans="2:2" x14ac:dyDescent="0.3">
      <c r="B2737">
        <v>520.52</v>
      </c>
    </row>
    <row r="2738" spans="2:2" x14ac:dyDescent="0.3">
      <c r="B2738">
        <v>520.52</v>
      </c>
    </row>
    <row r="2739" spans="2:2" x14ac:dyDescent="0.3">
      <c r="B2739">
        <v>520.52</v>
      </c>
    </row>
    <row r="2740" spans="2:2" x14ac:dyDescent="0.3">
      <c r="B2740">
        <v>519.61</v>
      </c>
    </row>
    <row r="2741" spans="2:2" x14ac:dyDescent="0.3">
      <c r="B2741">
        <v>518.70000000000005</v>
      </c>
    </row>
    <row r="2742" spans="2:2" x14ac:dyDescent="0.3">
      <c r="B2742">
        <v>517.79003999999998</v>
      </c>
    </row>
    <row r="2743" spans="2:2" x14ac:dyDescent="0.3">
      <c r="B2743">
        <v>517.79003999999998</v>
      </c>
    </row>
    <row r="2744" spans="2:2" x14ac:dyDescent="0.3">
      <c r="B2744">
        <v>517.79003999999998</v>
      </c>
    </row>
    <row r="2745" spans="2:2" x14ac:dyDescent="0.3">
      <c r="B2745">
        <v>516.88</v>
      </c>
    </row>
    <row r="2746" spans="2:2" x14ac:dyDescent="0.3">
      <c r="B2746">
        <v>515.97002999999995</v>
      </c>
    </row>
    <row r="2747" spans="2:2" x14ac:dyDescent="0.3">
      <c r="B2747">
        <v>515.97002999999995</v>
      </c>
    </row>
    <row r="2748" spans="2:2" x14ac:dyDescent="0.3">
      <c r="B2748">
        <v>514.15</v>
      </c>
    </row>
    <row r="2749" spans="2:2" x14ac:dyDescent="0.3">
      <c r="B2749">
        <v>514.15</v>
      </c>
    </row>
    <row r="2750" spans="2:2" x14ac:dyDescent="0.3">
      <c r="B2750">
        <v>513.24</v>
      </c>
    </row>
    <row r="2751" spans="2:2" x14ac:dyDescent="0.3">
      <c r="B2751">
        <v>513.24</v>
      </c>
    </row>
    <row r="2752" spans="2:2" x14ac:dyDescent="0.3">
      <c r="B2752">
        <v>513.24</v>
      </c>
    </row>
    <row r="2753" spans="2:2" x14ac:dyDescent="0.3">
      <c r="B2753">
        <v>512.33000000000004</v>
      </c>
    </row>
    <row r="2754" spans="2:2" x14ac:dyDescent="0.3">
      <c r="B2754">
        <v>511.42</v>
      </c>
    </row>
    <row r="2755" spans="2:2" x14ac:dyDescent="0.3">
      <c r="B2755">
        <v>510.51</v>
      </c>
    </row>
    <row r="2756" spans="2:2" x14ac:dyDescent="0.3">
      <c r="B2756">
        <v>510.51</v>
      </c>
    </row>
    <row r="2757" spans="2:2" x14ac:dyDescent="0.3">
      <c r="B2757">
        <v>510.51</v>
      </c>
    </row>
    <row r="2758" spans="2:2" x14ac:dyDescent="0.3">
      <c r="B2758">
        <v>510.51</v>
      </c>
    </row>
    <row r="2759" spans="2:2" x14ac:dyDescent="0.3">
      <c r="B2759">
        <v>509.6</v>
      </c>
    </row>
    <row r="2760" spans="2:2" x14ac:dyDescent="0.3">
      <c r="B2760">
        <v>509.6</v>
      </c>
    </row>
    <row r="2761" spans="2:2" x14ac:dyDescent="0.3">
      <c r="B2761">
        <v>508.69</v>
      </c>
    </row>
    <row r="2762" spans="2:2" x14ac:dyDescent="0.3">
      <c r="B2762">
        <v>508.69</v>
      </c>
    </row>
    <row r="2763" spans="2:2" x14ac:dyDescent="0.3">
      <c r="B2763">
        <v>508.69</v>
      </c>
    </row>
    <row r="2764" spans="2:2" x14ac:dyDescent="0.3">
      <c r="B2764">
        <v>508.69</v>
      </c>
    </row>
    <row r="2765" spans="2:2" x14ac:dyDescent="0.3">
      <c r="B2765">
        <v>507.78003000000001</v>
      </c>
    </row>
    <row r="2766" spans="2:2" x14ac:dyDescent="0.3">
      <c r="B2766">
        <v>507.78003000000001</v>
      </c>
    </row>
    <row r="2767" spans="2:2" x14ac:dyDescent="0.3">
      <c r="B2767">
        <v>507.78003000000001</v>
      </c>
    </row>
    <row r="2768" spans="2:2" x14ac:dyDescent="0.3">
      <c r="B2768">
        <v>507.78003000000001</v>
      </c>
    </row>
    <row r="2769" spans="2:2" x14ac:dyDescent="0.3">
      <c r="B2769">
        <v>506.87002999999999</v>
      </c>
    </row>
    <row r="2770" spans="2:2" x14ac:dyDescent="0.3">
      <c r="B2770">
        <v>506.87002999999999</v>
      </c>
    </row>
    <row r="2771" spans="2:2" x14ac:dyDescent="0.3">
      <c r="B2771">
        <v>506.87002999999999</v>
      </c>
    </row>
    <row r="2772" spans="2:2" x14ac:dyDescent="0.3">
      <c r="B2772">
        <v>506.87002999999999</v>
      </c>
    </row>
    <row r="2773" spans="2:2" x14ac:dyDescent="0.3">
      <c r="B2773">
        <v>506.87002999999999</v>
      </c>
    </row>
    <row r="2774" spans="2:2" x14ac:dyDescent="0.3">
      <c r="B2774">
        <v>506.87002999999999</v>
      </c>
    </row>
    <row r="2775" spans="2:2" x14ac:dyDescent="0.3">
      <c r="B2775">
        <v>505.96001999999999</v>
      </c>
    </row>
    <row r="2776" spans="2:2" x14ac:dyDescent="0.3">
      <c r="B2776">
        <v>505.96001999999999</v>
      </c>
    </row>
    <row r="2777" spans="2:2" x14ac:dyDescent="0.3">
      <c r="B2777">
        <v>505.96001999999999</v>
      </c>
    </row>
    <row r="2778" spans="2:2" x14ac:dyDescent="0.3">
      <c r="B2778">
        <v>505.96001999999999</v>
      </c>
    </row>
    <row r="2779" spans="2:2" x14ac:dyDescent="0.3">
      <c r="B2779">
        <v>505.05002000000002</v>
      </c>
    </row>
    <row r="2780" spans="2:2" x14ac:dyDescent="0.3">
      <c r="B2780">
        <v>504.14</v>
      </c>
    </row>
    <row r="2781" spans="2:2" x14ac:dyDescent="0.3">
      <c r="B2781">
        <v>503.23</v>
      </c>
    </row>
    <row r="2782" spans="2:2" x14ac:dyDescent="0.3">
      <c r="B2782">
        <v>503.23</v>
      </c>
    </row>
    <row r="2783" spans="2:2" x14ac:dyDescent="0.3">
      <c r="B2783">
        <v>502.32</v>
      </c>
    </row>
    <row r="2784" spans="2:2" x14ac:dyDescent="0.3">
      <c r="B2784">
        <v>502.32</v>
      </c>
    </row>
    <row r="2785" spans="2:2" x14ac:dyDescent="0.3">
      <c r="B2785">
        <v>500.5</v>
      </c>
    </row>
    <row r="2786" spans="2:2" x14ac:dyDescent="0.3">
      <c r="B2786">
        <v>499.59003000000001</v>
      </c>
    </row>
    <row r="2787" spans="2:2" x14ac:dyDescent="0.3">
      <c r="B2787">
        <v>498.68002000000001</v>
      </c>
    </row>
    <row r="2788" spans="2:2" x14ac:dyDescent="0.3">
      <c r="B2788">
        <v>497.77001999999999</v>
      </c>
    </row>
    <row r="2789" spans="2:2" x14ac:dyDescent="0.3">
      <c r="B2789">
        <v>497.77001999999999</v>
      </c>
    </row>
    <row r="2790" spans="2:2" x14ac:dyDescent="0.3">
      <c r="B2790">
        <v>496.86002000000002</v>
      </c>
    </row>
    <row r="2791" spans="2:2" x14ac:dyDescent="0.3">
      <c r="B2791">
        <v>496.86002000000002</v>
      </c>
    </row>
    <row r="2792" spans="2:2" x14ac:dyDescent="0.3">
      <c r="B2792">
        <v>496.86002000000002</v>
      </c>
    </row>
    <row r="2793" spans="2:2" x14ac:dyDescent="0.3">
      <c r="B2793">
        <v>495.95</v>
      </c>
    </row>
    <row r="2794" spans="2:2" x14ac:dyDescent="0.3">
      <c r="B2794">
        <v>495.04</v>
      </c>
    </row>
    <row r="2795" spans="2:2" x14ac:dyDescent="0.3">
      <c r="B2795">
        <v>495.04</v>
      </c>
    </row>
    <row r="2796" spans="2:2" x14ac:dyDescent="0.3">
      <c r="B2796">
        <v>494.13</v>
      </c>
    </row>
    <row r="2797" spans="2:2" x14ac:dyDescent="0.3">
      <c r="B2797">
        <v>494.13</v>
      </c>
    </row>
    <row r="2798" spans="2:2" x14ac:dyDescent="0.3">
      <c r="B2798">
        <v>494.13</v>
      </c>
    </row>
    <row r="2799" spans="2:2" x14ac:dyDescent="0.3">
      <c r="B2799">
        <v>494.13</v>
      </c>
    </row>
    <row r="2800" spans="2:2" x14ac:dyDescent="0.3">
      <c r="B2800">
        <v>493.22</v>
      </c>
    </row>
    <row r="2801" spans="2:2" x14ac:dyDescent="0.3">
      <c r="B2801">
        <v>493.22</v>
      </c>
    </row>
    <row r="2802" spans="2:2" x14ac:dyDescent="0.3">
      <c r="B2802">
        <v>493.22</v>
      </c>
    </row>
    <row r="2803" spans="2:2" x14ac:dyDescent="0.3">
      <c r="B2803">
        <v>493.22</v>
      </c>
    </row>
    <row r="2804" spans="2:2" x14ac:dyDescent="0.3">
      <c r="B2804">
        <v>490.49002000000002</v>
      </c>
    </row>
    <row r="2805" spans="2:2" x14ac:dyDescent="0.3">
      <c r="B2805">
        <v>489.58001999999999</v>
      </c>
    </row>
    <row r="2806" spans="2:2" x14ac:dyDescent="0.3">
      <c r="B2806">
        <v>489.58001999999999</v>
      </c>
    </row>
    <row r="2807" spans="2:2" x14ac:dyDescent="0.3">
      <c r="B2807">
        <v>489.58001999999999</v>
      </c>
    </row>
    <row r="2808" spans="2:2" x14ac:dyDescent="0.3">
      <c r="B2808">
        <v>489.58001999999999</v>
      </c>
    </row>
    <row r="2809" spans="2:2" x14ac:dyDescent="0.3">
      <c r="B2809">
        <v>489.58001999999999</v>
      </c>
    </row>
    <row r="2810" spans="2:2" x14ac:dyDescent="0.3">
      <c r="B2810">
        <v>489.58001999999999</v>
      </c>
    </row>
    <row r="2811" spans="2:2" x14ac:dyDescent="0.3">
      <c r="B2811">
        <v>488.67</v>
      </c>
    </row>
    <row r="2812" spans="2:2" x14ac:dyDescent="0.3">
      <c r="B2812">
        <v>488.67</v>
      </c>
    </row>
    <row r="2813" spans="2:2" x14ac:dyDescent="0.3">
      <c r="B2813">
        <v>487.76</v>
      </c>
    </row>
    <row r="2814" spans="2:2" x14ac:dyDescent="0.3">
      <c r="B2814">
        <v>487.76</v>
      </c>
    </row>
    <row r="2815" spans="2:2" x14ac:dyDescent="0.3">
      <c r="B2815">
        <v>487.76</v>
      </c>
    </row>
    <row r="2816" spans="2:2" x14ac:dyDescent="0.3">
      <c r="B2816">
        <v>487.76</v>
      </c>
    </row>
    <row r="2817" spans="2:2" x14ac:dyDescent="0.3">
      <c r="B2817">
        <v>486.85</v>
      </c>
    </row>
    <row r="2818" spans="2:2" x14ac:dyDescent="0.3">
      <c r="B2818">
        <v>486.85</v>
      </c>
    </row>
    <row r="2819" spans="2:2" x14ac:dyDescent="0.3">
      <c r="B2819">
        <v>485.94</v>
      </c>
    </row>
    <row r="2820" spans="2:2" x14ac:dyDescent="0.3">
      <c r="B2820">
        <v>485.03</v>
      </c>
    </row>
    <row r="2821" spans="2:2" x14ac:dyDescent="0.3">
      <c r="B2821">
        <v>484.12002999999999</v>
      </c>
    </row>
    <row r="2822" spans="2:2" x14ac:dyDescent="0.3">
      <c r="B2822">
        <v>483.21001999999999</v>
      </c>
    </row>
    <row r="2823" spans="2:2" x14ac:dyDescent="0.3">
      <c r="B2823">
        <v>483.21001999999999</v>
      </c>
    </row>
    <row r="2824" spans="2:2" x14ac:dyDescent="0.3">
      <c r="B2824">
        <v>483.21001999999999</v>
      </c>
    </row>
    <row r="2825" spans="2:2" x14ac:dyDescent="0.3">
      <c r="B2825">
        <v>482.30002000000002</v>
      </c>
    </row>
    <row r="2826" spans="2:2" x14ac:dyDescent="0.3">
      <c r="B2826">
        <v>481.39</v>
      </c>
    </row>
    <row r="2827" spans="2:2" x14ac:dyDescent="0.3">
      <c r="B2827">
        <v>481.39</v>
      </c>
    </row>
    <row r="2828" spans="2:2" x14ac:dyDescent="0.3">
      <c r="B2828">
        <v>481.39</v>
      </c>
    </row>
    <row r="2829" spans="2:2" x14ac:dyDescent="0.3">
      <c r="B2829">
        <v>480.48</v>
      </c>
    </row>
    <row r="2830" spans="2:2" x14ac:dyDescent="0.3">
      <c r="B2830">
        <v>480.48</v>
      </c>
    </row>
    <row r="2831" spans="2:2" x14ac:dyDescent="0.3">
      <c r="B2831">
        <v>479.57</v>
      </c>
    </row>
    <row r="2832" spans="2:2" x14ac:dyDescent="0.3">
      <c r="B2832">
        <v>479.57</v>
      </c>
    </row>
    <row r="2833" spans="2:2" x14ac:dyDescent="0.3">
      <c r="B2833">
        <v>478.66</v>
      </c>
    </row>
    <row r="2834" spans="2:2" x14ac:dyDescent="0.3">
      <c r="B2834">
        <v>478.66</v>
      </c>
    </row>
    <row r="2835" spans="2:2" x14ac:dyDescent="0.3">
      <c r="B2835">
        <v>478.66</v>
      </c>
    </row>
    <row r="2836" spans="2:2" x14ac:dyDescent="0.3">
      <c r="B2836">
        <v>477.75</v>
      </c>
    </row>
    <row r="2837" spans="2:2" x14ac:dyDescent="0.3">
      <c r="B2837">
        <v>477.75</v>
      </c>
    </row>
    <row r="2838" spans="2:2" x14ac:dyDescent="0.3">
      <c r="B2838">
        <v>477.75</v>
      </c>
    </row>
    <row r="2839" spans="2:2" x14ac:dyDescent="0.3">
      <c r="B2839">
        <v>476.84003000000001</v>
      </c>
    </row>
    <row r="2840" spans="2:2" x14ac:dyDescent="0.3">
      <c r="B2840">
        <v>476.84003000000001</v>
      </c>
    </row>
    <row r="2841" spans="2:2" x14ac:dyDescent="0.3">
      <c r="B2841">
        <v>476.84003000000001</v>
      </c>
    </row>
    <row r="2842" spans="2:2" x14ac:dyDescent="0.3">
      <c r="B2842">
        <v>475.93002000000001</v>
      </c>
    </row>
    <row r="2843" spans="2:2" x14ac:dyDescent="0.3">
      <c r="B2843">
        <v>475.02001999999999</v>
      </c>
    </row>
    <row r="2844" spans="2:2" x14ac:dyDescent="0.3">
      <c r="B2844">
        <v>475.02001999999999</v>
      </c>
    </row>
    <row r="2845" spans="2:2" x14ac:dyDescent="0.3">
      <c r="B2845">
        <v>475.02001999999999</v>
      </c>
    </row>
    <row r="2846" spans="2:2" x14ac:dyDescent="0.3">
      <c r="B2846">
        <v>475.02001999999999</v>
      </c>
    </row>
    <row r="2847" spans="2:2" x14ac:dyDescent="0.3">
      <c r="B2847">
        <v>474.11002000000002</v>
      </c>
    </row>
    <row r="2848" spans="2:2" x14ac:dyDescent="0.3">
      <c r="B2848">
        <v>473.2</v>
      </c>
    </row>
    <row r="2849" spans="2:2" x14ac:dyDescent="0.3">
      <c r="B2849">
        <v>472.29</v>
      </c>
    </row>
    <row r="2850" spans="2:2" x14ac:dyDescent="0.3">
      <c r="B2850">
        <v>472.29</v>
      </c>
    </row>
    <row r="2851" spans="2:2" x14ac:dyDescent="0.3">
      <c r="B2851">
        <v>472.29</v>
      </c>
    </row>
    <row r="2852" spans="2:2" x14ac:dyDescent="0.3">
      <c r="B2852">
        <v>471.38</v>
      </c>
    </row>
    <row r="2853" spans="2:2" x14ac:dyDescent="0.3">
      <c r="B2853">
        <v>470.47</v>
      </c>
    </row>
    <row r="2854" spans="2:2" x14ac:dyDescent="0.3">
      <c r="B2854">
        <v>469.56002999999998</v>
      </c>
    </row>
    <row r="2855" spans="2:2" x14ac:dyDescent="0.3">
      <c r="B2855">
        <v>469.56002999999998</v>
      </c>
    </row>
    <row r="2856" spans="2:2" x14ac:dyDescent="0.3">
      <c r="B2856">
        <v>469.56002999999998</v>
      </c>
    </row>
    <row r="2857" spans="2:2" x14ac:dyDescent="0.3">
      <c r="B2857">
        <v>469.56002999999998</v>
      </c>
    </row>
    <row r="2858" spans="2:2" x14ac:dyDescent="0.3">
      <c r="B2858">
        <v>469.56002999999998</v>
      </c>
    </row>
    <row r="2859" spans="2:2" x14ac:dyDescent="0.3">
      <c r="B2859">
        <v>468.65001999999998</v>
      </c>
    </row>
    <row r="2860" spans="2:2" x14ac:dyDescent="0.3">
      <c r="B2860">
        <v>468.65001999999998</v>
      </c>
    </row>
    <row r="2861" spans="2:2" x14ac:dyDescent="0.3">
      <c r="B2861">
        <v>468.65001999999998</v>
      </c>
    </row>
    <row r="2862" spans="2:2" x14ac:dyDescent="0.3">
      <c r="B2862">
        <v>467.74002000000002</v>
      </c>
    </row>
    <row r="2863" spans="2:2" x14ac:dyDescent="0.3">
      <c r="B2863">
        <v>467.74002000000002</v>
      </c>
    </row>
    <row r="2864" spans="2:2" x14ac:dyDescent="0.3">
      <c r="B2864">
        <v>466.83001999999999</v>
      </c>
    </row>
    <row r="2865" spans="2:2" x14ac:dyDescent="0.3">
      <c r="B2865">
        <v>465.92</v>
      </c>
    </row>
    <row r="2866" spans="2:2" x14ac:dyDescent="0.3">
      <c r="B2866">
        <v>465.92</v>
      </c>
    </row>
    <row r="2867" spans="2:2" x14ac:dyDescent="0.3">
      <c r="B2867">
        <v>465.92</v>
      </c>
    </row>
    <row r="2868" spans="2:2" x14ac:dyDescent="0.3">
      <c r="B2868">
        <v>465.01</v>
      </c>
    </row>
    <row r="2869" spans="2:2" x14ac:dyDescent="0.3">
      <c r="B2869">
        <v>465.01</v>
      </c>
    </row>
    <row r="2870" spans="2:2" x14ac:dyDescent="0.3">
      <c r="B2870">
        <v>463.19</v>
      </c>
    </row>
    <row r="2871" spans="2:2" x14ac:dyDescent="0.3">
      <c r="B2871">
        <v>463.19</v>
      </c>
    </row>
    <row r="2872" spans="2:2" x14ac:dyDescent="0.3">
      <c r="B2872">
        <v>463.19</v>
      </c>
    </row>
    <row r="2873" spans="2:2" x14ac:dyDescent="0.3">
      <c r="B2873">
        <v>462.28</v>
      </c>
    </row>
    <row r="2874" spans="2:2" x14ac:dyDescent="0.3">
      <c r="B2874">
        <v>462.28</v>
      </c>
    </row>
    <row r="2875" spans="2:2" x14ac:dyDescent="0.3">
      <c r="B2875">
        <v>462.28</v>
      </c>
    </row>
    <row r="2876" spans="2:2" x14ac:dyDescent="0.3">
      <c r="B2876">
        <v>460.46001999999999</v>
      </c>
    </row>
    <row r="2877" spans="2:2" x14ac:dyDescent="0.3">
      <c r="B2877">
        <v>460.46001999999999</v>
      </c>
    </row>
    <row r="2878" spans="2:2" x14ac:dyDescent="0.3">
      <c r="B2878">
        <v>459.55002000000002</v>
      </c>
    </row>
    <row r="2879" spans="2:2" x14ac:dyDescent="0.3">
      <c r="B2879">
        <v>459.55002000000002</v>
      </c>
    </row>
    <row r="2880" spans="2:2" x14ac:dyDescent="0.3">
      <c r="B2880">
        <v>458.64</v>
      </c>
    </row>
    <row r="2881" spans="2:2" x14ac:dyDescent="0.3">
      <c r="B2881">
        <v>458.64</v>
      </c>
    </row>
    <row r="2882" spans="2:2" x14ac:dyDescent="0.3">
      <c r="B2882">
        <v>457.73</v>
      </c>
    </row>
    <row r="2883" spans="2:2" x14ac:dyDescent="0.3">
      <c r="B2883">
        <v>457.73</v>
      </c>
    </row>
    <row r="2884" spans="2:2" x14ac:dyDescent="0.3">
      <c r="B2884">
        <v>457.73</v>
      </c>
    </row>
    <row r="2885" spans="2:2" x14ac:dyDescent="0.3">
      <c r="B2885">
        <v>456.82</v>
      </c>
    </row>
    <row r="2886" spans="2:2" x14ac:dyDescent="0.3">
      <c r="B2886">
        <v>456.82</v>
      </c>
    </row>
    <row r="2887" spans="2:2" x14ac:dyDescent="0.3">
      <c r="B2887">
        <v>455.91</v>
      </c>
    </row>
    <row r="2888" spans="2:2" x14ac:dyDescent="0.3">
      <c r="B2888">
        <v>455.91</v>
      </c>
    </row>
    <row r="2889" spans="2:2" x14ac:dyDescent="0.3">
      <c r="B2889">
        <v>455.91</v>
      </c>
    </row>
    <row r="2890" spans="2:2" x14ac:dyDescent="0.3">
      <c r="B2890">
        <v>455</v>
      </c>
    </row>
    <row r="2891" spans="2:2" x14ac:dyDescent="0.3">
      <c r="B2891">
        <v>454.09003000000001</v>
      </c>
    </row>
    <row r="2892" spans="2:2" x14ac:dyDescent="0.3">
      <c r="B2892">
        <v>454.09003000000001</v>
      </c>
    </row>
    <row r="2893" spans="2:2" x14ac:dyDescent="0.3">
      <c r="B2893">
        <v>454.09003000000001</v>
      </c>
    </row>
    <row r="2894" spans="2:2" x14ac:dyDescent="0.3">
      <c r="B2894">
        <v>454.09003000000001</v>
      </c>
    </row>
    <row r="2895" spans="2:2" x14ac:dyDescent="0.3">
      <c r="B2895">
        <v>452.27001999999999</v>
      </c>
    </row>
    <row r="2896" spans="2:2" x14ac:dyDescent="0.3">
      <c r="B2896">
        <v>452.27001999999999</v>
      </c>
    </row>
    <row r="2897" spans="2:2" x14ac:dyDescent="0.3">
      <c r="B2897">
        <v>451.36002000000002</v>
      </c>
    </row>
    <row r="2898" spans="2:2" x14ac:dyDescent="0.3">
      <c r="B2898">
        <v>450.45</v>
      </c>
    </row>
    <row r="2899" spans="2:2" x14ac:dyDescent="0.3">
      <c r="B2899">
        <v>450.45</v>
      </c>
    </row>
    <row r="2900" spans="2:2" x14ac:dyDescent="0.3">
      <c r="B2900">
        <v>450.45</v>
      </c>
    </row>
    <row r="2901" spans="2:2" x14ac:dyDescent="0.3">
      <c r="B2901">
        <v>449.54</v>
      </c>
    </row>
    <row r="2902" spans="2:2" x14ac:dyDescent="0.3">
      <c r="B2902">
        <v>449.54</v>
      </c>
    </row>
    <row r="2903" spans="2:2" x14ac:dyDescent="0.3">
      <c r="B2903">
        <v>449.54</v>
      </c>
    </row>
    <row r="2904" spans="2:2" x14ac:dyDescent="0.3">
      <c r="B2904">
        <v>448.63</v>
      </c>
    </row>
    <row r="2905" spans="2:2" x14ac:dyDescent="0.3">
      <c r="B2905">
        <v>448.63</v>
      </c>
    </row>
    <row r="2906" spans="2:2" x14ac:dyDescent="0.3">
      <c r="B2906">
        <v>448.63</v>
      </c>
    </row>
    <row r="2907" spans="2:2" x14ac:dyDescent="0.3">
      <c r="B2907">
        <v>448.63</v>
      </c>
    </row>
    <row r="2908" spans="2:2" x14ac:dyDescent="0.3">
      <c r="B2908">
        <v>447.72</v>
      </c>
    </row>
    <row r="2909" spans="2:2" x14ac:dyDescent="0.3">
      <c r="B2909">
        <v>446.81002999999998</v>
      </c>
    </row>
    <row r="2910" spans="2:2" x14ac:dyDescent="0.3">
      <c r="B2910">
        <v>446.81002999999998</v>
      </c>
    </row>
    <row r="2911" spans="2:2" x14ac:dyDescent="0.3">
      <c r="B2911">
        <v>445.90001999999998</v>
      </c>
    </row>
    <row r="2912" spans="2:2" x14ac:dyDescent="0.3">
      <c r="B2912">
        <v>445.90001999999998</v>
      </c>
    </row>
    <row r="2913" spans="2:2" x14ac:dyDescent="0.3">
      <c r="B2913">
        <v>444.99002000000002</v>
      </c>
    </row>
    <row r="2914" spans="2:2" x14ac:dyDescent="0.3">
      <c r="B2914">
        <v>444.08001999999999</v>
      </c>
    </row>
    <row r="2915" spans="2:2" x14ac:dyDescent="0.3">
      <c r="B2915">
        <v>444.08001999999999</v>
      </c>
    </row>
    <row r="2916" spans="2:2" x14ac:dyDescent="0.3">
      <c r="B2916">
        <v>444.08001999999999</v>
      </c>
    </row>
    <row r="2917" spans="2:2" x14ac:dyDescent="0.3">
      <c r="B2917">
        <v>443.17</v>
      </c>
    </row>
    <row r="2918" spans="2:2" x14ac:dyDescent="0.3">
      <c r="B2918">
        <v>442.26</v>
      </c>
    </row>
    <row r="2919" spans="2:2" x14ac:dyDescent="0.3">
      <c r="B2919">
        <v>442.26</v>
      </c>
    </row>
    <row r="2920" spans="2:2" x14ac:dyDescent="0.3">
      <c r="B2920">
        <v>442.26</v>
      </c>
    </row>
    <row r="2921" spans="2:2" x14ac:dyDescent="0.3">
      <c r="B2921">
        <v>438.62002999999999</v>
      </c>
    </row>
    <row r="2922" spans="2:2" x14ac:dyDescent="0.3">
      <c r="B2922">
        <v>438.62002999999999</v>
      </c>
    </row>
    <row r="2923" spans="2:2" x14ac:dyDescent="0.3">
      <c r="B2923">
        <v>437.71001999999999</v>
      </c>
    </row>
    <row r="2924" spans="2:2" x14ac:dyDescent="0.3">
      <c r="B2924">
        <v>435.89</v>
      </c>
    </row>
    <row r="2925" spans="2:2" x14ac:dyDescent="0.3">
      <c r="B2925">
        <v>435.89</v>
      </c>
    </row>
    <row r="2926" spans="2:2" x14ac:dyDescent="0.3">
      <c r="B2926">
        <v>435.89</v>
      </c>
    </row>
    <row r="2927" spans="2:2" x14ac:dyDescent="0.3">
      <c r="B2927">
        <v>434.98</v>
      </c>
    </row>
    <row r="2928" spans="2:2" x14ac:dyDescent="0.3">
      <c r="B2928">
        <v>434.07</v>
      </c>
    </row>
    <row r="2929" spans="2:2" x14ac:dyDescent="0.3">
      <c r="B2929">
        <v>433.16</v>
      </c>
    </row>
    <row r="2930" spans="2:2" x14ac:dyDescent="0.3">
      <c r="B2930">
        <v>432.25</v>
      </c>
    </row>
    <row r="2931" spans="2:2" x14ac:dyDescent="0.3">
      <c r="B2931">
        <v>432.25</v>
      </c>
    </row>
    <row r="2932" spans="2:2" x14ac:dyDescent="0.3">
      <c r="B2932">
        <v>431.34003000000001</v>
      </c>
    </row>
    <row r="2933" spans="2:2" x14ac:dyDescent="0.3">
      <c r="B2933">
        <v>431.34003000000001</v>
      </c>
    </row>
    <row r="2934" spans="2:2" x14ac:dyDescent="0.3">
      <c r="B2934">
        <v>430.43002000000001</v>
      </c>
    </row>
    <row r="2935" spans="2:2" x14ac:dyDescent="0.3">
      <c r="B2935">
        <v>429.52001999999999</v>
      </c>
    </row>
    <row r="2936" spans="2:2" x14ac:dyDescent="0.3">
      <c r="B2936">
        <v>428.61002000000002</v>
      </c>
    </row>
    <row r="2937" spans="2:2" x14ac:dyDescent="0.3">
      <c r="B2937">
        <v>428.61002000000002</v>
      </c>
    </row>
    <row r="2938" spans="2:2" x14ac:dyDescent="0.3">
      <c r="B2938">
        <v>427.7</v>
      </c>
    </row>
    <row r="2939" spans="2:2" x14ac:dyDescent="0.3">
      <c r="B2939">
        <v>427.7</v>
      </c>
    </row>
    <row r="2940" spans="2:2" x14ac:dyDescent="0.3">
      <c r="B2940">
        <v>427.7</v>
      </c>
    </row>
    <row r="2941" spans="2:2" x14ac:dyDescent="0.3">
      <c r="B2941">
        <v>427.7</v>
      </c>
    </row>
    <row r="2942" spans="2:2" x14ac:dyDescent="0.3">
      <c r="B2942">
        <v>426.79</v>
      </c>
    </row>
    <row r="2943" spans="2:2" x14ac:dyDescent="0.3">
      <c r="B2943">
        <v>426.79</v>
      </c>
    </row>
    <row r="2944" spans="2:2" x14ac:dyDescent="0.3">
      <c r="B2944">
        <v>425.88</v>
      </c>
    </row>
    <row r="2945" spans="2:2" x14ac:dyDescent="0.3">
      <c r="B2945">
        <v>425.88</v>
      </c>
    </row>
    <row r="2946" spans="2:2" x14ac:dyDescent="0.3">
      <c r="B2946">
        <v>424.97</v>
      </c>
    </row>
    <row r="2947" spans="2:2" x14ac:dyDescent="0.3">
      <c r="B2947">
        <v>424.06</v>
      </c>
    </row>
    <row r="2948" spans="2:2" x14ac:dyDescent="0.3">
      <c r="B2948">
        <v>423.15001999999998</v>
      </c>
    </row>
    <row r="2949" spans="2:2" x14ac:dyDescent="0.3">
      <c r="B2949">
        <v>423.15001999999998</v>
      </c>
    </row>
    <row r="2950" spans="2:2" x14ac:dyDescent="0.3">
      <c r="B2950">
        <v>422.24002000000002</v>
      </c>
    </row>
    <row r="2951" spans="2:2" x14ac:dyDescent="0.3">
      <c r="B2951">
        <v>422.24002000000002</v>
      </c>
    </row>
    <row r="2952" spans="2:2" x14ac:dyDescent="0.3">
      <c r="B2952">
        <v>422.24002000000002</v>
      </c>
    </row>
    <row r="2953" spans="2:2" x14ac:dyDescent="0.3">
      <c r="B2953">
        <v>421.33001999999999</v>
      </c>
    </row>
    <row r="2954" spans="2:2" x14ac:dyDescent="0.3">
      <c r="B2954">
        <v>421.33001999999999</v>
      </c>
    </row>
    <row r="2955" spans="2:2" x14ac:dyDescent="0.3">
      <c r="B2955">
        <v>420.42</v>
      </c>
    </row>
    <row r="2956" spans="2:2" x14ac:dyDescent="0.3">
      <c r="B2956">
        <v>420.42</v>
      </c>
    </row>
    <row r="2957" spans="2:2" x14ac:dyDescent="0.3">
      <c r="B2957">
        <v>419.51</v>
      </c>
    </row>
    <row r="2958" spans="2:2" x14ac:dyDescent="0.3">
      <c r="B2958">
        <v>419.51</v>
      </c>
    </row>
    <row r="2959" spans="2:2" x14ac:dyDescent="0.3">
      <c r="B2959">
        <v>418.6</v>
      </c>
    </row>
    <row r="2960" spans="2:2" x14ac:dyDescent="0.3">
      <c r="B2960">
        <v>418.6</v>
      </c>
    </row>
    <row r="2961" spans="2:2" x14ac:dyDescent="0.3">
      <c r="B2961">
        <v>417.69</v>
      </c>
    </row>
    <row r="2962" spans="2:2" x14ac:dyDescent="0.3">
      <c r="B2962">
        <v>417.69</v>
      </c>
    </row>
    <row r="2963" spans="2:2" x14ac:dyDescent="0.3">
      <c r="B2963">
        <v>417.69</v>
      </c>
    </row>
    <row r="2964" spans="2:2" x14ac:dyDescent="0.3">
      <c r="B2964">
        <v>417.69</v>
      </c>
    </row>
    <row r="2965" spans="2:2" x14ac:dyDescent="0.3">
      <c r="B2965">
        <v>416.78</v>
      </c>
    </row>
    <row r="2966" spans="2:2" x14ac:dyDescent="0.3">
      <c r="B2966">
        <v>416.78</v>
      </c>
    </row>
    <row r="2967" spans="2:2" x14ac:dyDescent="0.3">
      <c r="B2967">
        <v>416.78</v>
      </c>
    </row>
    <row r="2968" spans="2:2" x14ac:dyDescent="0.3">
      <c r="B2968">
        <v>416.78</v>
      </c>
    </row>
    <row r="2969" spans="2:2" x14ac:dyDescent="0.3">
      <c r="B2969">
        <v>415.87002999999999</v>
      </c>
    </row>
    <row r="2970" spans="2:2" x14ac:dyDescent="0.3">
      <c r="B2970">
        <v>415.87002999999999</v>
      </c>
    </row>
    <row r="2971" spans="2:2" x14ac:dyDescent="0.3">
      <c r="B2971">
        <v>414.96001999999999</v>
      </c>
    </row>
    <row r="2972" spans="2:2" x14ac:dyDescent="0.3">
      <c r="B2972">
        <v>414.96001999999999</v>
      </c>
    </row>
    <row r="2973" spans="2:2" x14ac:dyDescent="0.3">
      <c r="B2973">
        <v>414.96001999999999</v>
      </c>
    </row>
    <row r="2974" spans="2:2" x14ac:dyDescent="0.3">
      <c r="B2974">
        <v>414.96001999999999</v>
      </c>
    </row>
    <row r="2975" spans="2:2" x14ac:dyDescent="0.3">
      <c r="B2975">
        <v>414.96001999999999</v>
      </c>
    </row>
    <row r="2976" spans="2:2" x14ac:dyDescent="0.3">
      <c r="B2976">
        <v>414.05002000000002</v>
      </c>
    </row>
    <row r="2977" spans="2:2" x14ac:dyDescent="0.3">
      <c r="B2977">
        <v>414.05002000000002</v>
      </c>
    </row>
    <row r="2978" spans="2:2" x14ac:dyDescent="0.3">
      <c r="B2978">
        <v>413.14</v>
      </c>
    </row>
    <row r="2979" spans="2:2" x14ac:dyDescent="0.3">
      <c r="B2979">
        <v>413.14</v>
      </c>
    </row>
    <row r="2980" spans="2:2" x14ac:dyDescent="0.3">
      <c r="B2980">
        <v>412.23</v>
      </c>
    </row>
    <row r="2981" spans="2:2" x14ac:dyDescent="0.3">
      <c r="B2981">
        <v>412.23</v>
      </c>
    </row>
    <row r="2982" spans="2:2" x14ac:dyDescent="0.3">
      <c r="B2982">
        <v>411.32</v>
      </c>
    </row>
    <row r="2983" spans="2:2" x14ac:dyDescent="0.3">
      <c r="B2983">
        <v>411.32</v>
      </c>
    </row>
    <row r="2984" spans="2:2" x14ac:dyDescent="0.3">
      <c r="B2984">
        <v>410.41</v>
      </c>
    </row>
    <row r="2985" spans="2:2" x14ac:dyDescent="0.3">
      <c r="B2985">
        <v>410.41</v>
      </c>
    </row>
    <row r="2986" spans="2:2" x14ac:dyDescent="0.3">
      <c r="B2986">
        <v>407.68002000000001</v>
      </c>
    </row>
    <row r="2987" spans="2:2" x14ac:dyDescent="0.3">
      <c r="B2987">
        <v>407.68002000000001</v>
      </c>
    </row>
    <row r="2988" spans="2:2" x14ac:dyDescent="0.3">
      <c r="B2988">
        <v>407.68002000000001</v>
      </c>
    </row>
    <row r="2989" spans="2:2" x14ac:dyDescent="0.3">
      <c r="B2989">
        <v>406.77001999999999</v>
      </c>
    </row>
    <row r="2990" spans="2:2" x14ac:dyDescent="0.3">
      <c r="B2990">
        <v>406.77001999999999</v>
      </c>
    </row>
    <row r="2991" spans="2:2" x14ac:dyDescent="0.3">
      <c r="B2991">
        <v>406.77001999999999</v>
      </c>
    </row>
    <row r="2992" spans="2:2" x14ac:dyDescent="0.3">
      <c r="B2992">
        <v>405.86002000000002</v>
      </c>
    </row>
    <row r="2993" spans="2:2" x14ac:dyDescent="0.3">
      <c r="B2993">
        <v>404.95</v>
      </c>
    </row>
    <row r="2994" spans="2:2" x14ac:dyDescent="0.3">
      <c r="B2994">
        <v>404.95</v>
      </c>
    </row>
    <row r="2995" spans="2:2" x14ac:dyDescent="0.3">
      <c r="B2995">
        <v>404.95</v>
      </c>
    </row>
    <row r="2996" spans="2:2" x14ac:dyDescent="0.3">
      <c r="B2996">
        <v>404.04</v>
      </c>
    </row>
    <row r="2997" spans="2:2" x14ac:dyDescent="0.3">
      <c r="B2997">
        <v>403.13</v>
      </c>
    </row>
    <row r="2998" spans="2:2" x14ac:dyDescent="0.3">
      <c r="B2998">
        <v>402.22</v>
      </c>
    </row>
    <row r="2999" spans="2:2" x14ac:dyDescent="0.3">
      <c r="B2999">
        <v>402.22</v>
      </c>
    </row>
    <row r="3000" spans="2:2" x14ac:dyDescent="0.3">
      <c r="B3000">
        <v>401.31</v>
      </c>
    </row>
    <row r="3001" spans="2:2" x14ac:dyDescent="0.3">
      <c r="B3001">
        <v>401.31</v>
      </c>
    </row>
    <row r="3002" spans="2:2" x14ac:dyDescent="0.3">
      <c r="B3002">
        <v>401.31</v>
      </c>
    </row>
    <row r="3003" spans="2:2" x14ac:dyDescent="0.3">
      <c r="B3003">
        <v>401.31</v>
      </c>
    </row>
    <row r="3004" spans="2:2" x14ac:dyDescent="0.3">
      <c r="B3004">
        <v>401.31</v>
      </c>
    </row>
    <row r="3005" spans="2:2" x14ac:dyDescent="0.3">
      <c r="B3005">
        <v>400.40001999999998</v>
      </c>
    </row>
    <row r="3006" spans="2:2" x14ac:dyDescent="0.3">
      <c r="B3006">
        <v>398.58001999999999</v>
      </c>
    </row>
    <row r="3007" spans="2:2" x14ac:dyDescent="0.3">
      <c r="B3007">
        <v>398.58001999999999</v>
      </c>
    </row>
    <row r="3008" spans="2:2" x14ac:dyDescent="0.3">
      <c r="B3008">
        <v>397.67</v>
      </c>
    </row>
    <row r="3009" spans="2:2" x14ac:dyDescent="0.3">
      <c r="B3009">
        <v>397.67</v>
      </c>
    </row>
    <row r="3010" spans="2:2" x14ac:dyDescent="0.3">
      <c r="B3010">
        <v>397.67</v>
      </c>
    </row>
    <row r="3011" spans="2:2" x14ac:dyDescent="0.3">
      <c r="B3011">
        <v>395.85</v>
      </c>
    </row>
    <row r="3012" spans="2:2" x14ac:dyDescent="0.3">
      <c r="B3012">
        <v>395.85</v>
      </c>
    </row>
    <row r="3013" spans="2:2" x14ac:dyDescent="0.3">
      <c r="B3013">
        <v>395.85</v>
      </c>
    </row>
    <row r="3014" spans="2:2" x14ac:dyDescent="0.3">
      <c r="B3014">
        <v>395.85</v>
      </c>
    </row>
    <row r="3015" spans="2:2" x14ac:dyDescent="0.3">
      <c r="B3015">
        <v>395.85</v>
      </c>
    </row>
    <row r="3016" spans="2:2" x14ac:dyDescent="0.3">
      <c r="B3016">
        <v>394.94</v>
      </c>
    </row>
    <row r="3017" spans="2:2" x14ac:dyDescent="0.3">
      <c r="B3017">
        <v>394.94</v>
      </c>
    </row>
    <row r="3018" spans="2:2" x14ac:dyDescent="0.3">
      <c r="B3018">
        <v>394.03</v>
      </c>
    </row>
    <row r="3019" spans="2:2" x14ac:dyDescent="0.3">
      <c r="B3019">
        <v>394.03</v>
      </c>
    </row>
    <row r="3020" spans="2:2" x14ac:dyDescent="0.3">
      <c r="B3020">
        <v>394.03</v>
      </c>
    </row>
    <row r="3021" spans="2:2" x14ac:dyDescent="0.3">
      <c r="B3021">
        <v>393.12002999999999</v>
      </c>
    </row>
    <row r="3022" spans="2:2" x14ac:dyDescent="0.3">
      <c r="B3022">
        <v>392.21001999999999</v>
      </c>
    </row>
    <row r="3023" spans="2:2" x14ac:dyDescent="0.3">
      <c r="B3023">
        <v>392.21001999999999</v>
      </c>
    </row>
    <row r="3024" spans="2:2" x14ac:dyDescent="0.3">
      <c r="B3024">
        <v>392.21001999999999</v>
      </c>
    </row>
    <row r="3025" spans="2:2" x14ac:dyDescent="0.3">
      <c r="B3025">
        <v>392.21001999999999</v>
      </c>
    </row>
    <row r="3026" spans="2:2" x14ac:dyDescent="0.3">
      <c r="B3026">
        <v>392.21001999999999</v>
      </c>
    </row>
    <row r="3027" spans="2:2" x14ac:dyDescent="0.3">
      <c r="B3027">
        <v>391.30002000000002</v>
      </c>
    </row>
    <row r="3028" spans="2:2" x14ac:dyDescent="0.3">
      <c r="B3028">
        <v>390.39</v>
      </c>
    </row>
    <row r="3029" spans="2:2" x14ac:dyDescent="0.3">
      <c r="B3029">
        <v>390.39</v>
      </c>
    </row>
    <row r="3030" spans="2:2" x14ac:dyDescent="0.3">
      <c r="B3030">
        <v>389.48</v>
      </c>
    </row>
    <row r="3031" spans="2:2" x14ac:dyDescent="0.3">
      <c r="B3031">
        <v>389.48</v>
      </c>
    </row>
    <row r="3032" spans="2:2" x14ac:dyDescent="0.3">
      <c r="B3032">
        <v>389.48</v>
      </c>
    </row>
    <row r="3033" spans="2:2" x14ac:dyDescent="0.3">
      <c r="B3033">
        <v>388.57</v>
      </c>
    </row>
    <row r="3034" spans="2:2" x14ac:dyDescent="0.3">
      <c r="B3034">
        <v>388.57</v>
      </c>
    </row>
    <row r="3035" spans="2:2" x14ac:dyDescent="0.3">
      <c r="B3035">
        <v>387.66</v>
      </c>
    </row>
    <row r="3036" spans="2:2" x14ac:dyDescent="0.3">
      <c r="B3036">
        <v>387.66</v>
      </c>
    </row>
    <row r="3037" spans="2:2" x14ac:dyDescent="0.3">
      <c r="B3037">
        <v>386.75</v>
      </c>
    </row>
    <row r="3038" spans="2:2" x14ac:dyDescent="0.3">
      <c r="B3038">
        <v>386.75</v>
      </c>
    </row>
    <row r="3039" spans="2:2" x14ac:dyDescent="0.3">
      <c r="B3039">
        <v>385.84</v>
      </c>
    </row>
    <row r="3040" spans="2:2" x14ac:dyDescent="0.3">
      <c r="B3040">
        <v>384.93002000000001</v>
      </c>
    </row>
    <row r="3041" spans="2:2" x14ac:dyDescent="0.3">
      <c r="B3041">
        <v>384.93002000000001</v>
      </c>
    </row>
    <row r="3042" spans="2:2" x14ac:dyDescent="0.3">
      <c r="B3042">
        <v>384.02001999999999</v>
      </c>
    </row>
    <row r="3043" spans="2:2" x14ac:dyDescent="0.3">
      <c r="B3043">
        <v>383.11002000000002</v>
      </c>
    </row>
    <row r="3044" spans="2:2" x14ac:dyDescent="0.3">
      <c r="B3044">
        <v>383.11002000000002</v>
      </c>
    </row>
    <row r="3045" spans="2:2" x14ac:dyDescent="0.3">
      <c r="B3045">
        <v>383.11002000000002</v>
      </c>
    </row>
    <row r="3046" spans="2:2" x14ac:dyDescent="0.3">
      <c r="B3046">
        <v>383.11002000000002</v>
      </c>
    </row>
    <row r="3047" spans="2:2" x14ac:dyDescent="0.3">
      <c r="B3047">
        <v>382.2</v>
      </c>
    </row>
    <row r="3048" spans="2:2" x14ac:dyDescent="0.3">
      <c r="B3048">
        <v>382.2</v>
      </c>
    </row>
    <row r="3049" spans="2:2" x14ac:dyDescent="0.3">
      <c r="B3049">
        <v>382.2</v>
      </c>
    </row>
    <row r="3050" spans="2:2" x14ac:dyDescent="0.3">
      <c r="B3050">
        <v>381.29</v>
      </c>
    </row>
    <row r="3051" spans="2:2" x14ac:dyDescent="0.3">
      <c r="B3051">
        <v>381.29</v>
      </c>
    </row>
    <row r="3052" spans="2:2" x14ac:dyDescent="0.3">
      <c r="B3052">
        <v>380.38</v>
      </c>
    </row>
    <row r="3053" spans="2:2" x14ac:dyDescent="0.3">
      <c r="B3053">
        <v>380.38</v>
      </c>
    </row>
    <row r="3054" spans="2:2" x14ac:dyDescent="0.3">
      <c r="B3054">
        <v>380.38</v>
      </c>
    </row>
    <row r="3055" spans="2:2" x14ac:dyDescent="0.3">
      <c r="B3055">
        <v>379.47</v>
      </c>
    </row>
    <row r="3056" spans="2:2" x14ac:dyDescent="0.3">
      <c r="B3056">
        <v>378.56</v>
      </c>
    </row>
    <row r="3057" spans="2:2" x14ac:dyDescent="0.3">
      <c r="B3057">
        <v>377.65001999999998</v>
      </c>
    </row>
    <row r="3058" spans="2:2" x14ac:dyDescent="0.3">
      <c r="B3058">
        <v>377.65001999999998</v>
      </c>
    </row>
    <row r="3059" spans="2:2" x14ac:dyDescent="0.3">
      <c r="B3059">
        <v>377.65001999999998</v>
      </c>
    </row>
    <row r="3060" spans="2:2" x14ac:dyDescent="0.3">
      <c r="B3060">
        <v>377.65001999999998</v>
      </c>
    </row>
    <row r="3061" spans="2:2" x14ac:dyDescent="0.3">
      <c r="B3061">
        <v>375.83001999999999</v>
      </c>
    </row>
    <row r="3062" spans="2:2" x14ac:dyDescent="0.3">
      <c r="B3062">
        <v>373.1</v>
      </c>
    </row>
    <row r="3063" spans="2:2" x14ac:dyDescent="0.3">
      <c r="B3063">
        <v>373.1</v>
      </c>
    </row>
    <row r="3064" spans="2:2" x14ac:dyDescent="0.3">
      <c r="B3064">
        <v>372.19</v>
      </c>
    </row>
    <row r="3065" spans="2:2" x14ac:dyDescent="0.3">
      <c r="B3065">
        <v>372.19</v>
      </c>
    </row>
    <row r="3066" spans="2:2" x14ac:dyDescent="0.3">
      <c r="B3066">
        <v>372.19</v>
      </c>
    </row>
    <row r="3067" spans="2:2" x14ac:dyDescent="0.3">
      <c r="B3067">
        <v>371.28</v>
      </c>
    </row>
    <row r="3068" spans="2:2" x14ac:dyDescent="0.3">
      <c r="B3068">
        <v>371.28</v>
      </c>
    </row>
    <row r="3069" spans="2:2" x14ac:dyDescent="0.3">
      <c r="B3069">
        <v>367.64</v>
      </c>
    </row>
    <row r="3070" spans="2:2" x14ac:dyDescent="0.3">
      <c r="B3070">
        <v>367.64</v>
      </c>
    </row>
    <row r="3071" spans="2:2" x14ac:dyDescent="0.3">
      <c r="B3071">
        <v>367.64</v>
      </c>
    </row>
    <row r="3072" spans="2:2" x14ac:dyDescent="0.3">
      <c r="B3072">
        <v>366.73</v>
      </c>
    </row>
    <row r="3073" spans="2:2" x14ac:dyDescent="0.3">
      <c r="B3073">
        <v>365.82</v>
      </c>
    </row>
    <row r="3074" spans="2:2" x14ac:dyDescent="0.3">
      <c r="B3074">
        <v>365.82</v>
      </c>
    </row>
    <row r="3075" spans="2:2" x14ac:dyDescent="0.3">
      <c r="B3075">
        <v>365.82</v>
      </c>
    </row>
    <row r="3076" spans="2:2" x14ac:dyDescent="0.3">
      <c r="B3076">
        <v>364</v>
      </c>
    </row>
    <row r="3077" spans="2:2" x14ac:dyDescent="0.3">
      <c r="B3077">
        <v>363.09</v>
      </c>
    </row>
    <row r="3078" spans="2:2" x14ac:dyDescent="0.3">
      <c r="B3078">
        <v>363.09</v>
      </c>
    </row>
    <row r="3079" spans="2:2" x14ac:dyDescent="0.3">
      <c r="B3079">
        <v>361.27001999999999</v>
      </c>
    </row>
    <row r="3080" spans="2:2" x14ac:dyDescent="0.3">
      <c r="B3080">
        <v>360.36002000000002</v>
      </c>
    </row>
    <row r="3081" spans="2:2" x14ac:dyDescent="0.3">
      <c r="B3081">
        <v>359.45</v>
      </c>
    </row>
    <row r="3082" spans="2:2" x14ac:dyDescent="0.3">
      <c r="B3082">
        <v>359.45</v>
      </c>
    </row>
    <row r="3083" spans="2:2" x14ac:dyDescent="0.3">
      <c r="B3083">
        <v>358.54</v>
      </c>
    </row>
    <row r="3084" spans="2:2" x14ac:dyDescent="0.3">
      <c r="B3084">
        <v>358.54</v>
      </c>
    </row>
    <row r="3085" spans="2:2" x14ac:dyDescent="0.3">
      <c r="B3085">
        <v>356.72</v>
      </c>
    </row>
    <row r="3086" spans="2:2" x14ac:dyDescent="0.3">
      <c r="B3086">
        <v>356.72</v>
      </c>
    </row>
    <row r="3087" spans="2:2" x14ac:dyDescent="0.3">
      <c r="B3087">
        <v>356.72</v>
      </c>
    </row>
    <row r="3088" spans="2:2" x14ac:dyDescent="0.3">
      <c r="B3088">
        <v>355.81</v>
      </c>
    </row>
    <row r="3089" spans="2:2" x14ac:dyDescent="0.3">
      <c r="B3089">
        <v>355.81</v>
      </c>
    </row>
    <row r="3090" spans="2:2" x14ac:dyDescent="0.3">
      <c r="B3090">
        <v>354.90001999999998</v>
      </c>
    </row>
    <row r="3091" spans="2:2" x14ac:dyDescent="0.3">
      <c r="B3091">
        <v>354.90001999999998</v>
      </c>
    </row>
    <row r="3092" spans="2:2" x14ac:dyDescent="0.3">
      <c r="B3092">
        <v>354.90001999999998</v>
      </c>
    </row>
    <row r="3093" spans="2:2" x14ac:dyDescent="0.3">
      <c r="B3093">
        <v>354.90001999999998</v>
      </c>
    </row>
    <row r="3094" spans="2:2" x14ac:dyDescent="0.3">
      <c r="B3094">
        <v>353.99002000000002</v>
      </c>
    </row>
    <row r="3095" spans="2:2" x14ac:dyDescent="0.3">
      <c r="B3095">
        <v>353.99002000000002</v>
      </c>
    </row>
    <row r="3096" spans="2:2" x14ac:dyDescent="0.3">
      <c r="B3096">
        <v>352.17</v>
      </c>
    </row>
    <row r="3097" spans="2:2" x14ac:dyDescent="0.3">
      <c r="B3097">
        <v>352.17</v>
      </c>
    </row>
    <row r="3098" spans="2:2" x14ac:dyDescent="0.3">
      <c r="B3098">
        <v>351.26</v>
      </c>
    </row>
    <row r="3099" spans="2:2" x14ac:dyDescent="0.3">
      <c r="B3099">
        <v>351.26</v>
      </c>
    </row>
    <row r="3100" spans="2:2" x14ac:dyDescent="0.3">
      <c r="B3100">
        <v>351.26</v>
      </c>
    </row>
    <row r="3101" spans="2:2" x14ac:dyDescent="0.3">
      <c r="B3101">
        <v>350.35</v>
      </c>
    </row>
    <row r="3102" spans="2:2" x14ac:dyDescent="0.3">
      <c r="B3102">
        <v>349.44</v>
      </c>
    </row>
    <row r="3103" spans="2:2" x14ac:dyDescent="0.3">
      <c r="B3103">
        <v>348.53</v>
      </c>
    </row>
    <row r="3104" spans="2:2" x14ac:dyDescent="0.3">
      <c r="B3104">
        <v>347.62</v>
      </c>
    </row>
    <row r="3105" spans="2:2" x14ac:dyDescent="0.3">
      <c r="B3105">
        <v>346.71001999999999</v>
      </c>
    </row>
    <row r="3106" spans="2:2" x14ac:dyDescent="0.3">
      <c r="B3106">
        <v>345.80002000000002</v>
      </c>
    </row>
    <row r="3107" spans="2:2" x14ac:dyDescent="0.3">
      <c r="B3107">
        <v>345.80002000000002</v>
      </c>
    </row>
    <row r="3108" spans="2:2" x14ac:dyDescent="0.3">
      <c r="B3108">
        <v>345.80002000000002</v>
      </c>
    </row>
    <row r="3109" spans="2:2" x14ac:dyDescent="0.3">
      <c r="B3109">
        <v>343.98</v>
      </c>
    </row>
    <row r="3110" spans="2:2" x14ac:dyDescent="0.3">
      <c r="B3110">
        <v>343.07</v>
      </c>
    </row>
    <row r="3111" spans="2:2" x14ac:dyDescent="0.3">
      <c r="B3111">
        <v>342.16</v>
      </c>
    </row>
    <row r="3112" spans="2:2" x14ac:dyDescent="0.3">
      <c r="B3112">
        <v>340.34</v>
      </c>
    </row>
    <row r="3113" spans="2:2" x14ac:dyDescent="0.3">
      <c r="B3113">
        <v>340.34</v>
      </c>
    </row>
    <row r="3114" spans="2:2" x14ac:dyDescent="0.3">
      <c r="B3114">
        <v>339.43002000000001</v>
      </c>
    </row>
    <row r="3115" spans="2:2" x14ac:dyDescent="0.3">
      <c r="B3115">
        <v>339.43002000000001</v>
      </c>
    </row>
    <row r="3116" spans="2:2" x14ac:dyDescent="0.3">
      <c r="B3116">
        <v>339.43002000000001</v>
      </c>
    </row>
    <row r="3117" spans="2:2" x14ac:dyDescent="0.3">
      <c r="B3117">
        <v>338.52001999999999</v>
      </c>
    </row>
    <row r="3118" spans="2:2" x14ac:dyDescent="0.3">
      <c r="B3118">
        <v>336.7</v>
      </c>
    </row>
    <row r="3119" spans="2:2" x14ac:dyDescent="0.3">
      <c r="B3119">
        <v>336.7</v>
      </c>
    </row>
    <row r="3120" spans="2:2" x14ac:dyDescent="0.3">
      <c r="B3120">
        <v>335.79</v>
      </c>
    </row>
    <row r="3121" spans="2:2" x14ac:dyDescent="0.3">
      <c r="B3121">
        <v>335.79</v>
      </c>
    </row>
    <row r="3122" spans="2:2" x14ac:dyDescent="0.3">
      <c r="B3122">
        <v>334.88</v>
      </c>
    </row>
    <row r="3123" spans="2:2" x14ac:dyDescent="0.3">
      <c r="B3123">
        <v>333.97</v>
      </c>
    </row>
    <row r="3124" spans="2:2" x14ac:dyDescent="0.3">
      <c r="B3124">
        <v>333.06</v>
      </c>
    </row>
    <row r="3125" spans="2:2" x14ac:dyDescent="0.3">
      <c r="B3125">
        <v>332.15001999999998</v>
      </c>
    </row>
    <row r="3126" spans="2:2" x14ac:dyDescent="0.3">
      <c r="B3126">
        <v>331.24002000000002</v>
      </c>
    </row>
    <row r="3127" spans="2:2" x14ac:dyDescent="0.3">
      <c r="B3127">
        <v>330.33001999999999</v>
      </c>
    </row>
    <row r="3128" spans="2:2" x14ac:dyDescent="0.3">
      <c r="B3128">
        <v>330.33001999999999</v>
      </c>
    </row>
    <row r="3129" spans="2:2" x14ac:dyDescent="0.3">
      <c r="B3129">
        <v>328.51</v>
      </c>
    </row>
    <row r="3130" spans="2:2" x14ac:dyDescent="0.3">
      <c r="B3130">
        <v>327.60000000000002</v>
      </c>
    </row>
    <row r="3131" spans="2:2" x14ac:dyDescent="0.3">
      <c r="B3131">
        <v>327.60000000000002</v>
      </c>
    </row>
    <row r="3132" spans="2:2" x14ac:dyDescent="0.3">
      <c r="B3132">
        <v>325.77999999999997</v>
      </c>
    </row>
    <row r="3133" spans="2:2" x14ac:dyDescent="0.3">
      <c r="B3133">
        <v>324.87</v>
      </c>
    </row>
    <row r="3134" spans="2:2" x14ac:dyDescent="0.3">
      <c r="B3134">
        <v>322.14</v>
      </c>
    </row>
    <row r="3135" spans="2:2" x14ac:dyDescent="0.3">
      <c r="B3135">
        <v>322.14</v>
      </c>
    </row>
    <row r="3136" spans="2:2" x14ac:dyDescent="0.3">
      <c r="B3136">
        <v>322.14</v>
      </c>
    </row>
    <row r="3137" spans="2:2" x14ac:dyDescent="0.3">
      <c r="B3137">
        <v>320.32</v>
      </c>
    </row>
    <row r="3138" spans="2:2" x14ac:dyDescent="0.3">
      <c r="B3138">
        <v>318.5</v>
      </c>
    </row>
    <row r="3139" spans="2:2" x14ac:dyDescent="0.3">
      <c r="B3139">
        <v>317.58999999999997</v>
      </c>
    </row>
    <row r="3140" spans="2:2" x14ac:dyDescent="0.3">
      <c r="B3140">
        <v>317.58999999999997</v>
      </c>
    </row>
    <row r="3141" spans="2:2" x14ac:dyDescent="0.3">
      <c r="B3141">
        <v>317.58999999999997</v>
      </c>
    </row>
    <row r="3142" spans="2:2" x14ac:dyDescent="0.3">
      <c r="B3142">
        <v>315.77001999999999</v>
      </c>
    </row>
    <row r="3143" spans="2:2" x14ac:dyDescent="0.3">
      <c r="B3143">
        <v>311.22000000000003</v>
      </c>
    </row>
    <row r="3144" spans="2:2" x14ac:dyDescent="0.3">
      <c r="B3144">
        <v>310.31</v>
      </c>
    </row>
    <row r="3145" spans="2:2" x14ac:dyDescent="0.3">
      <c r="B3145">
        <v>308.49002000000002</v>
      </c>
    </row>
    <row r="3146" spans="2:2" x14ac:dyDescent="0.3">
      <c r="B3146">
        <v>307.58001999999999</v>
      </c>
    </row>
    <row r="3147" spans="2:2" x14ac:dyDescent="0.3">
      <c r="B3147">
        <v>306.67</v>
      </c>
    </row>
    <row r="3148" spans="2:2" x14ac:dyDescent="0.3">
      <c r="B3148">
        <v>303.94</v>
      </c>
    </row>
    <row r="3149" spans="2:2" x14ac:dyDescent="0.3">
      <c r="B3149">
        <v>300.30002000000002</v>
      </c>
    </row>
    <row r="3150" spans="2:2" x14ac:dyDescent="0.3">
      <c r="B3150">
        <v>300.30002000000002</v>
      </c>
    </row>
    <row r="3151" spans="2:2" x14ac:dyDescent="0.3">
      <c r="B3151">
        <v>299.39</v>
      </c>
    </row>
    <row r="3152" spans="2:2" x14ac:dyDescent="0.3">
      <c r="B3152">
        <v>298.48</v>
      </c>
    </row>
    <row r="3153" spans="2:2" x14ac:dyDescent="0.3">
      <c r="B3153">
        <v>298.48</v>
      </c>
    </row>
    <row r="3154" spans="2:2" x14ac:dyDescent="0.3">
      <c r="B3154">
        <v>297.57</v>
      </c>
    </row>
    <row r="3155" spans="2:2" x14ac:dyDescent="0.3">
      <c r="B3155">
        <v>294.83999999999997</v>
      </c>
    </row>
    <row r="3156" spans="2:2" x14ac:dyDescent="0.3">
      <c r="B3156">
        <v>294.83999999999997</v>
      </c>
    </row>
    <row r="3157" spans="2:2" x14ac:dyDescent="0.3">
      <c r="B3157">
        <v>293.02001999999999</v>
      </c>
    </row>
    <row r="3158" spans="2:2" x14ac:dyDescent="0.3">
      <c r="B3158">
        <v>293.02001999999999</v>
      </c>
    </row>
    <row r="3159" spans="2:2" x14ac:dyDescent="0.3">
      <c r="B3159">
        <v>292.11002000000002</v>
      </c>
    </row>
    <row r="3160" spans="2:2" x14ac:dyDescent="0.3">
      <c r="B3160">
        <v>291.2</v>
      </c>
    </row>
    <row r="3161" spans="2:2" x14ac:dyDescent="0.3">
      <c r="B3161">
        <v>291.2</v>
      </c>
    </row>
    <row r="3162" spans="2:2" x14ac:dyDescent="0.3">
      <c r="B3162">
        <v>290.29000000000002</v>
      </c>
    </row>
    <row r="3163" spans="2:2" x14ac:dyDescent="0.3">
      <c r="B3163">
        <v>290.29000000000002</v>
      </c>
    </row>
    <row r="3164" spans="2:2" x14ac:dyDescent="0.3">
      <c r="B3164">
        <v>290.29000000000002</v>
      </c>
    </row>
    <row r="3165" spans="2:2" x14ac:dyDescent="0.3">
      <c r="B3165">
        <v>289.38</v>
      </c>
    </row>
    <row r="3166" spans="2:2" x14ac:dyDescent="0.3">
      <c r="B3166">
        <v>288.47000000000003</v>
      </c>
    </row>
    <row r="3167" spans="2:2" x14ac:dyDescent="0.3">
      <c r="B3167">
        <v>283.92</v>
      </c>
    </row>
    <row r="3168" spans="2:2" x14ac:dyDescent="0.3">
      <c r="B3168">
        <v>282.10000000000002</v>
      </c>
    </row>
    <row r="3169" spans="2:2" x14ac:dyDescent="0.3">
      <c r="B3169">
        <v>280.27999999999997</v>
      </c>
    </row>
    <row r="3170" spans="2:2" x14ac:dyDescent="0.3">
      <c r="B3170">
        <v>277.55002000000002</v>
      </c>
    </row>
    <row r="3171" spans="2:2" x14ac:dyDescent="0.3">
      <c r="B3171">
        <v>274.82</v>
      </c>
    </row>
    <row r="3172" spans="2:2" x14ac:dyDescent="0.3">
      <c r="B3172">
        <v>270.27001999999999</v>
      </c>
    </row>
    <row r="3173" spans="2:2" x14ac:dyDescent="0.3">
      <c r="B3173">
        <v>262.08001999999999</v>
      </c>
    </row>
    <row r="3174" spans="2:2" x14ac:dyDescent="0.3">
      <c r="B3174">
        <v>256.62</v>
      </c>
    </row>
    <row r="3175" spans="2:2" x14ac:dyDescent="0.3">
      <c r="B3175">
        <v>255.71</v>
      </c>
    </row>
    <row r="3176" spans="2:2" x14ac:dyDescent="0.3">
      <c r="B3176">
        <v>253.89000999999999</v>
      </c>
    </row>
    <row r="3177" spans="2:2" x14ac:dyDescent="0.3">
      <c r="B3177">
        <v>252.07</v>
      </c>
    </row>
    <row r="3178" spans="2:2" x14ac:dyDescent="0.3">
      <c r="B3178">
        <v>246.61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24"/>
  <sheetViews>
    <sheetView workbookViewId="0">
      <selection activeCell="A10" sqref="A10"/>
    </sheetView>
  </sheetViews>
  <sheetFormatPr baseColWidth="10" defaultColWidth="8.88671875" defaultRowHeight="14.4" x14ac:dyDescent="0.3"/>
  <cols>
    <col min="1" max="1" width="15.6640625" bestFit="1" customWidth="1"/>
  </cols>
  <sheetData>
    <row r="1" spans="1:6" x14ac:dyDescent="0.3">
      <c r="A1" t="s">
        <v>8</v>
      </c>
      <c r="B1" t="s">
        <v>9</v>
      </c>
      <c r="F1" t="s">
        <v>10</v>
      </c>
    </row>
    <row r="2" spans="1:6" x14ac:dyDescent="0.3">
      <c r="A2" t="s">
        <v>0</v>
      </c>
      <c r="B2">
        <v>7</v>
      </c>
      <c r="C2">
        <v>76.008902077151333</v>
      </c>
      <c r="D2">
        <v>86.356083086053417</v>
      </c>
      <c r="F2">
        <f>D2-C2</f>
        <v>10.347181008902083</v>
      </c>
    </row>
    <row r="3" spans="1:6" x14ac:dyDescent="0.3">
      <c r="A3" t="s">
        <v>1</v>
      </c>
      <c r="B3">
        <v>7</v>
      </c>
      <c r="C3">
        <v>62.885519977330688</v>
      </c>
      <c r="D3">
        <v>77.711674695381134</v>
      </c>
      <c r="F3" s="1">
        <f t="shared" ref="F3:F13" si="0">D3-C3</f>
        <v>14.826154718050446</v>
      </c>
    </row>
    <row r="4" spans="1:6" x14ac:dyDescent="0.3">
      <c r="A4" t="s">
        <v>2</v>
      </c>
      <c r="B4">
        <v>5</v>
      </c>
      <c r="C4">
        <v>55.212431156569629</v>
      </c>
      <c r="D4">
        <v>64.793076317859956</v>
      </c>
      <c r="F4">
        <f t="shared" si="0"/>
        <v>9.5806451612903274</v>
      </c>
    </row>
    <row r="5" spans="1:6" x14ac:dyDescent="0.3">
      <c r="A5" t="s">
        <v>3</v>
      </c>
      <c r="B5">
        <v>5</v>
      </c>
      <c r="C5">
        <v>54.871024976115734</v>
      </c>
      <c r="D5">
        <v>77.111232428006005</v>
      </c>
      <c r="F5" s="1">
        <f t="shared" si="0"/>
        <v>22.240207451890271</v>
      </c>
    </row>
    <row r="6" spans="1:6" x14ac:dyDescent="0.3">
      <c r="A6" t="s">
        <v>4</v>
      </c>
      <c r="B6">
        <v>5</v>
      </c>
      <c r="C6">
        <v>52.582089552238806</v>
      </c>
      <c r="D6">
        <v>58.514925373134325</v>
      </c>
      <c r="F6">
        <f t="shared" si="0"/>
        <v>5.9328358208955194</v>
      </c>
    </row>
    <row r="7" spans="1:6" x14ac:dyDescent="0.3">
      <c r="A7" t="s">
        <v>5</v>
      </c>
      <c r="B7">
        <v>5</v>
      </c>
      <c r="C7">
        <v>42.853276353276357</v>
      </c>
      <c r="D7">
        <v>58.20940170940171</v>
      </c>
      <c r="F7" s="1">
        <f t="shared" si="0"/>
        <v>15.356125356125354</v>
      </c>
    </row>
    <row r="8" spans="1:6" x14ac:dyDescent="0.3">
      <c r="A8" t="s">
        <v>7</v>
      </c>
      <c r="B8">
        <v>5</v>
      </c>
      <c r="C8">
        <v>17.181397878705468</v>
      </c>
      <c r="D8">
        <v>23.347022028827848</v>
      </c>
      <c r="F8">
        <f t="shared" si="0"/>
        <v>6.1656241501223796</v>
      </c>
    </row>
    <row r="9" spans="1:6" x14ac:dyDescent="0.3">
      <c r="A9" t="s">
        <v>6</v>
      </c>
      <c r="B9">
        <v>5</v>
      </c>
      <c r="C9">
        <v>40.071216617210681</v>
      </c>
      <c r="D9">
        <v>48.403560830860535</v>
      </c>
      <c r="F9" s="1">
        <f t="shared" si="0"/>
        <v>8.3323442136498542</v>
      </c>
    </row>
    <row r="10" spans="1:6" x14ac:dyDescent="0.3">
      <c r="A10" t="s">
        <v>0</v>
      </c>
      <c r="B10">
        <v>5</v>
      </c>
      <c r="C10">
        <v>78.456973293768542</v>
      </c>
      <c r="D10">
        <v>86.356083086053417</v>
      </c>
      <c r="F10">
        <f t="shared" si="0"/>
        <v>7.8991097922848752</v>
      </c>
    </row>
    <row r="11" spans="1:6" x14ac:dyDescent="0.3">
      <c r="A11" t="s">
        <v>1</v>
      </c>
      <c r="B11">
        <v>5</v>
      </c>
      <c r="C11">
        <v>95.034570699914994</v>
      </c>
    </row>
    <row r="12" spans="1:6" x14ac:dyDescent="0.3">
      <c r="A12" t="s">
        <v>0</v>
      </c>
      <c r="B12">
        <v>6</v>
      </c>
      <c r="C12">
        <v>76.074183976261125</v>
      </c>
      <c r="D12">
        <v>86.323442136498514</v>
      </c>
      <c r="F12">
        <f t="shared" si="0"/>
        <v>10.249258160237389</v>
      </c>
    </row>
    <row r="13" spans="1:6" x14ac:dyDescent="0.3">
      <c r="A13" t="s">
        <v>1</v>
      </c>
      <c r="B13">
        <v>6</v>
      </c>
      <c r="C13">
        <v>62.885519977330688</v>
      </c>
      <c r="D13">
        <v>79.787616888637004</v>
      </c>
      <c r="F13" s="1">
        <f t="shared" si="0"/>
        <v>16.902096911306316</v>
      </c>
    </row>
    <row r="14" spans="1:6" x14ac:dyDescent="0.3">
      <c r="A14" t="s">
        <v>12</v>
      </c>
      <c r="B14">
        <v>5</v>
      </c>
      <c r="C14">
        <v>56.645293315143249</v>
      </c>
      <c r="D14">
        <v>65.086630286493858</v>
      </c>
    </row>
    <row r="15" spans="1:6" x14ac:dyDescent="0.3">
      <c r="A15" t="s">
        <v>13</v>
      </c>
      <c r="B15">
        <v>5</v>
      </c>
      <c r="C15">
        <v>56.542332539952397</v>
      </c>
      <c r="D15">
        <v>63.544032641958516</v>
      </c>
    </row>
    <row r="16" spans="1:6" x14ac:dyDescent="0.3">
      <c r="A16" t="s">
        <v>14</v>
      </c>
      <c r="B16">
        <v>5</v>
      </c>
      <c r="C16">
        <v>56.372881355932201</v>
      </c>
      <c r="D16">
        <v>63.544032641958516</v>
      </c>
    </row>
    <row r="17" spans="1:4" x14ac:dyDescent="0.3">
      <c r="A17" t="s">
        <v>16</v>
      </c>
      <c r="B17">
        <v>5</v>
      </c>
      <c r="C17">
        <v>57.73580688421994</v>
      </c>
      <c r="D17">
        <v>67.073759499329455</v>
      </c>
    </row>
    <row r="18" spans="1:4" x14ac:dyDescent="0.3">
      <c r="A18" t="s">
        <v>17</v>
      </c>
      <c r="B18">
        <v>5</v>
      </c>
      <c r="C18">
        <v>55</v>
      </c>
      <c r="D18">
        <v>64.15625</v>
      </c>
    </row>
    <row r="19" spans="1:4" x14ac:dyDescent="0.3">
      <c r="A19" t="s">
        <v>18</v>
      </c>
      <c r="B19">
        <v>5</v>
      </c>
      <c r="C19">
        <v>54.728124999999999</v>
      </c>
      <c r="D19">
        <v>60.915624999999999</v>
      </c>
    </row>
    <row r="20" spans="1:4" x14ac:dyDescent="0.3">
      <c r="A20" t="s">
        <v>16</v>
      </c>
      <c r="B20">
        <v>5</v>
      </c>
      <c r="C20">
        <v>57.73580688421994</v>
      </c>
      <c r="D20">
        <v>67.073759499329455</v>
      </c>
    </row>
    <row r="21" spans="1:4" x14ac:dyDescent="0.3">
      <c r="A21" t="s">
        <v>16</v>
      </c>
      <c r="B21">
        <v>5</v>
      </c>
    </row>
    <row r="22" spans="1:4" x14ac:dyDescent="0.3">
      <c r="A22" t="s">
        <v>16</v>
      </c>
      <c r="B22">
        <v>5</v>
      </c>
    </row>
    <row r="23" spans="1:4" x14ac:dyDescent="0.3">
      <c r="A23" t="s">
        <v>17</v>
      </c>
      <c r="B23">
        <v>5</v>
      </c>
    </row>
    <row r="24" spans="1:4" x14ac:dyDescent="0.3">
      <c r="A24" t="s">
        <v>18</v>
      </c>
      <c r="B24">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zoomScale="86" zoomScaleNormal="86" workbookViewId="0">
      <selection activeCell="C1" sqref="C1"/>
    </sheetView>
  </sheetViews>
  <sheetFormatPr baseColWidth="10" defaultColWidth="8.88671875"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PendientesExp1001</vt:lpstr>
      <vt:lpstr>Calculos</vt:lpstr>
      <vt:lpstr>results</vt:lpstr>
      <vt:lpstr>Texto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Mayorga</dc:creator>
  <cp:lastModifiedBy>franco nieto</cp:lastModifiedBy>
  <dcterms:created xsi:type="dcterms:W3CDTF">2026-02-19T13:20:14Z</dcterms:created>
  <dcterms:modified xsi:type="dcterms:W3CDTF">2026-03-05T17:10:31Z</dcterms:modified>
</cp:coreProperties>
</file>