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4390" windowHeight="6375"/>
  </bookViews>
  <sheets>
    <sheet name="Hoja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[1]ResultsIntrTransp3!$BB$1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[1]ResultsIntrTransp3!$BB$2:$BB$304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26389.378290000001</c:v>
                </c:pt>
                <c:pt idx="80">
                  <c:v>26389.378290000001</c:v>
                </c:pt>
                <c:pt idx="81">
                  <c:v>26389.378290000001</c:v>
                </c:pt>
                <c:pt idx="82">
                  <c:v>26389.378290000001</c:v>
                </c:pt>
                <c:pt idx="83">
                  <c:v>40212.385970000003</c:v>
                </c:pt>
                <c:pt idx="84">
                  <c:v>40212.385970000003</c:v>
                </c:pt>
                <c:pt idx="85">
                  <c:v>40212.385970000003</c:v>
                </c:pt>
                <c:pt idx="86">
                  <c:v>40212.385970000003</c:v>
                </c:pt>
                <c:pt idx="87">
                  <c:v>40212.385970000003</c:v>
                </c:pt>
                <c:pt idx="88">
                  <c:v>40212.385970000003</c:v>
                </c:pt>
                <c:pt idx="89">
                  <c:v>40212.385970000003</c:v>
                </c:pt>
                <c:pt idx="90">
                  <c:v>40212.385970000003</c:v>
                </c:pt>
                <c:pt idx="91">
                  <c:v>40212.385970000003</c:v>
                </c:pt>
                <c:pt idx="92">
                  <c:v>64088.490129999998</c:v>
                </c:pt>
                <c:pt idx="93">
                  <c:v>64088.490129999998</c:v>
                </c:pt>
                <c:pt idx="94">
                  <c:v>64088.490129999998</c:v>
                </c:pt>
                <c:pt idx="95">
                  <c:v>82938.046050000004</c:v>
                </c:pt>
                <c:pt idx="96">
                  <c:v>96761.05373</c:v>
                </c:pt>
                <c:pt idx="97">
                  <c:v>96761.05373</c:v>
                </c:pt>
                <c:pt idx="98">
                  <c:v>96761.05373</c:v>
                </c:pt>
                <c:pt idx="99">
                  <c:v>96761.05373</c:v>
                </c:pt>
                <c:pt idx="100">
                  <c:v>110584.06140999999</c:v>
                </c:pt>
                <c:pt idx="101">
                  <c:v>110584.06140999999</c:v>
                </c:pt>
                <c:pt idx="102">
                  <c:v>110584.06140999999</c:v>
                </c:pt>
                <c:pt idx="103">
                  <c:v>110584.06140999999</c:v>
                </c:pt>
                <c:pt idx="104">
                  <c:v>110584.06140999999</c:v>
                </c:pt>
                <c:pt idx="105">
                  <c:v>110584.06140999999</c:v>
                </c:pt>
                <c:pt idx="106">
                  <c:v>110584.06140999999</c:v>
                </c:pt>
                <c:pt idx="107">
                  <c:v>110584.06140999999</c:v>
                </c:pt>
                <c:pt idx="108">
                  <c:v>110584.06140999999</c:v>
                </c:pt>
                <c:pt idx="109">
                  <c:v>110584.06140999999</c:v>
                </c:pt>
                <c:pt idx="110">
                  <c:v>110584.06140999999</c:v>
                </c:pt>
                <c:pt idx="111">
                  <c:v>110584.06140999999</c:v>
                </c:pt>
                <c:pt idx="112">
                  <c:v>110584.06140999999</c:v>
                </c:pt>
                <c:pt idx="113">
                  <c:v>110584.06140999999</c:v>
                </c:pt>
                <c:pt idx="114">
                  <c:v>140743.35088000001</c:v>
                </c:pt>
                <c:pt idx="115">
                  <c:v>140743.35088000001</c:v>
                </c:pt>
                <c:pt idx="116">
                  <c:v>140743.35088000001</c:v>
                </c:pt>
                <c:pt idx="117">
                  <c:v>140743.35088000001</c:v>
                </c:pt>
                <c:pt idx="118">
                  <c:v>140743.35088000001</c:v>
                </c:pt>
                <c:pt idx="119">
                  <c:v>140743.35088000001</c:v>
                </c:pt>
                <c:pt idx="120">
                  <c:v>140743.35088000001</c:v>
                </c:pt>
                <c:pt idx="121">
                  <c:v>140743.35088000001</c:v>
                </c:pt>
                <c:pt idx="122">
                  <c:v>154566.35855999999</c:v>
                </c:pt>
                <c:pt idx="123">
                  <c:v>154566.35855999999</c:v>
                </c:pt>
                <c:pt idx="124">
                  <c:v>154566.35855999999</c:v>
                </c:pt>
                <c:pt idx="125">
                  <c:v>154566.35855999999</c:v>
                </c:pt>
                <c:pt idx="126">
                  <c:v>154566.35855999999</c:v>
                </c:pt>
                <c:pt idx="127">
                  <c:v>154566.35855999999</c:v>
                </c:pt>
                <c:pt idx="128">
                  <c:v>154566.35855999999</c:v>
                </c:pt>
                <c:pt idx="129">
                  <c:v>154566.35855999999</c:v>
                </c:pt>
                <c:pt idx="130">
                  <c:v>154566.35855999999</c:v>
                </c:pt>
                <c:pt idx="131">
                  <c:v>154566.35855999999</c:v>
                </c:pt>
                <c:pt idx="132">
                  <c:v>154566.35855999999</c:v>
                </c:pt>
                <c:pt idx="133">
                  <c:v>162106.18093</c:v>
                </c:pt>
                <c:pt idx="134">
                  <c:v>162106.18093</c:v>
                </c:pt>
                <c:pt idx="135">
                  <c:v>162106.18093</c:v>
                </c:pt>
                <c:pt idx="136">
                  <c:v>162106.18093</c:v>
                </c:pt>
                <c:pt idx="137">
                  <c:v>162106.18093</c:v>
                </c:pt>
                <c:pt idx="138">
                  <c:v>162106.18093</c:v>
                </c:pt>
                <c:pt idx="139">
                  <c:v>162106.18093</c:v>
                </c:pt>
                <c:pt idx="140">
                  <c:v>162106.18093</c:v>
                </c:pt>
                <c:pt idx="141">
                  <c:v>162106.18093</c:v>
                </c:pt>
                <c:pt idx="142">
                  <c:v>162106.18093</c:v>
                </c:pt>
                <c:pt idx="143">
                  <c:v>162106.18093</c:v>
                </c:pt>
                <c:pt idx="144">
                  <c:v>162106.18093</c:v>
                </c:pt>
                <c:pt idx="145">
                  <c:v>162106.18093</c:v>
                </c:pt>
                <c:pt idx="146">
                  <c:v>162106.18093</c:v>
                </c:pt>
                <c:pt idx="147">
                  <c:v>162106.18093</c:v>
                </c:pt>
                <c:pt idx="148">
                  <c:v>162106.18093</c:v>
                </c:pt>
                <c:pt idx="149">
                  <c:v>162106.18093</c:v>
                </c:pt>
                <c:pt idx="150">
                  <c:v>162106.18093</c:v>
                </c:pt>
                <c:pt idx="151">
                  <c:v>162106.18093</c:v>
                </c:pt>
                <c:pt idx="152">
                  <c:v>178442.46272000001</c:v>
                </c:pt>
                <c:pt idx="153">
                  <c:v>178442.46272000001</c:v>
                </c:pt>
                <c:pt idx="154">
                  <c:v>178442.46272000001</c:v>
                </c:pt>
                <c:pt idx="155">
                  <c:v>178442.46272000001</c:v>
                </c:pt>
                <c:pt idx="156">
                  <c:v>178442.46272000001</c:v>
                </c:pt>
                <c:pt idx="157">
                  <c:v>178442.46272000001</c:v>
                </c:pt>
                <c:pt idx="158">
                  <c:v>178442.46272000001</c:v>
                </c:pt>
                <c:pt idx="159">
                  <c:v>178442.46272000001</c:v>
                </c:pt>
                <c:pt idx="160">
                  <c:v>178442.46272000001</c:v>
                </c:pt>
                <c:pt idx="161">
                  <c:v>178442.46272000001</c:v>
                </c:pt>
                <c:pt idx="162">
                  <c:v>178442.46272000001</c:v>
                </c:pt>
                <c:pt idx="163">
                  <c:v>178442.46272000001</c:v>
                </c:pt>
                <c:pt idx="164">
                  <c:v>178442.46272000001</c:v>
                </c:pt>
                <c:pt idx="165">
                  <c:v>178442.46272000001</c:v>
                </c:pt>
                <c:pt idx="166">
                  <c:v>204831.84101</c:v>
                </c:pt>
                <c:pt idx="167">
                  <c:v>204831.84101</c:v>
                </c:pt>
                <c:pt idx="168">
                  <c:v>204831.84101</c:v>
                </c:pt>
                <c:pt idx="169">
                  <c:v>204831.84101</c:v>
                </c:pt>
                <c:pt idx="170">
                  <c:v>204831.84101</c:v>
                </c:pt>
                <c:pt idx="171">
                  <c:v>204831.84101</c:v>
                </c:pt>
                <c:pt idx="172">
                  <c:v>204831.84101</c:v>
                </c:pt>
                <c:pt idx="173">
                  <c:v>204831.84101</c:v>
                </c:pt>
                <c:pt idx="174">
                  <c:v>204831.84101</c:v>
                </c:pt>
                <c:pt idx="175">
                  <c:v>204831.84101</c:v>
                </c:pt>
                <c:pt idx="176">
                  <c:v>204831.84101</c:v>
                </c:pt>
                <c:pt idx="177">
                  <c:v>204831.84101</c:v>
                </c:pt>
                <c:pt idx="178">
                  <c:v>204831.84101</c:v>
                </c:pt>
                <c:pt idx="179">
                  <c:v>204831.84101</c:v>
                </c:pt>
                <c:pt idx="180">
                  <c:v>221168.12281</c:v>
                </c:pt>
                <c:pt idx="181">
                  <c:v>221168.12281</c:v>
                </c:pt>
                <c:pt idx="182">
                  <c:v>221168.12281</c:v>
                </c:pt>
                <c:pt idx="183">
                  <c:v>221168.12281</c:v>
                </c:pt>
                <c:pt idx="184">
                  <c:v>221168.12281</c:v>
                </c:pt>
                <c:pt idx="185">
                  <c:v>251327.41229000001</c:v>
                </c:pt>
                <c:pt idx="186">
                  <c:v>267663.69409</c:v>
                </c:pt>
                <c:pt idx="187">
                  <c:v>267663.69409</c:v>
                </c:pt>
                <c:pt idx="188">
                  <c:v>267663.69409</c:v>
                </c:pt>
                <c:pt idx="189">
                  <c:v>267663.69409</c:v>
                </c:pt>
                <c:pt idx="190">
                  <c:v>267663.69409</c:v>
                </c:pt>
                <c:pt idx="191">
                  <c:v>267663.69409</c:v>
                </c:pt>
                <c:pt idx="192">
                  <c:v>267663.69409</c:v>
                </c:pt>
                <c:pt idx="193">
                  <c:v>267663.69409</c:v>
                </c:pt>
                <c:pt idx="194">
                  <c:v>267663.69409</c:v>
                </c:pt>
                <c:pt idx="195">
                  <c:v>317929.17654000001</c:v>
                </c:pt>
                <c:pt idx="196">
                  <c:v>317929.17654000001</c:v>
                </c:pt>
                <c:pt idx="197">
                  <c:v>317929.17654000001</c:v>
                </c:pt>
                <c:pt idx="198">
                  <c:v>331752.18422</c:v>
                </c:pt>
                <c:pt idx="199">
                  <c:v>331752.18422</c:v>
                </c:pt>
                <c:pt idx="200">
                  <c:v>331752.18422</c:v>
                </c:pt>
                <c:pt idx="201">
                  <c:v>331752.18422</c:v>
                </c:pt>
                <c:pt idx="202">
                  <c:v>382017.66668000002</c:v>
                </c:pt>
                <c:pt idx="203">
                  <c:v>382017.66668000002</c:v>
                </c:pt>
                <c:pt idx="204">
                  <c:v>382017.66668000002</c:v>
                </c:pt>
                <c:pt idx="205">
                  <c:v>382017.66668000002</c:v>
                </c:pt>
                <c:pt idx="206">
                  <c:v>382017.66668000002</c:v>
                </c:pt>
                <c:pt idx="207">
                  <c:v>382017.66668000002</c:v>
                </c:pt>
                <c:pt idx="208">
                  <c:v>395840.67434999999</c:v>
                </c:pt>
                <c:pt idx="209">
                  <c:v>395840.67434999999</c:v>
                </c:pt>
                <c:pt idx="210">
                  <c:v>395840.67434999999</c:v>
                </c:pt>
                <c:pt idx="211">
                  <c:v>395840.67434999999</c:v>
                </c:pt>
                <c:pt idx="212">
                  <c:v>424743.32676999999</c:v>
                </c:pt>
                <c:pt idx="213">
                  <c:v>424743.32676999999</c:v>
                </c:pt>
                <c:pt idx="214">
                  <c:v>424743.32676999999</c:v>
                </c:pt>
                <c:pt idx="215">
                  <c:v>424743.32676999999</c:v>
                </c:pt>
                <c:pt idx="216">
                  <c:v>424743.32676999999</c:v>
                </c:pt>
                <c:pt idx="217">
                  <c:v>424743.32676999999</c:v>
                </c:pt>
                <c:pt idx="218">
                  <c:v>424743.32676999999</c:v>
                </c:pt>
                <c:pt idx="219">
                  <c:v>424743.32676999999</c:v>
                </c:pt>
                <c:pt idx="220">
                  <c:v>441079.60856000002</c:v>
                </c:pt>
                <c:pt idx="221">
                  <c:v>441079.60856000002</c:v>
                </c:pt>
                <c:pt idx="222">
                  <c:v>469982.26098000002</c:v>
                </c:pt>
                <c:pt idx="223">
                  <c:v>469982.26098000002</c:v>
                </c:pt>
                <c:pt idx="224">
                  <c:v>469982.26098000002</c:v>
                </c:pt>
                <c:pt idx="225">
                  <c:v>469982.26098000002</c:v>
                </c:pt>
                <c:pt idx="226">
                  <c:v>469982.26098000002</c:v>
                </c:pt>
                <c:pt idx="227">
                  <c:v>493858.36514000001</c:v>
                </c:pt>
                <c:pt idx="228">
                  <c:v>493858.36514000001</c:v>
                </c:pt>
                <c:pt idx="229">
                  <c:v>493858.36514000001</c:v>
                </c:pt>
                <c:pt idx="230">
                  <c:v>493858.36514000001</c:v>
                </c:pt>
                <c:pt idx="231">
                  <c:v>493858.36514000001</c:v>
                </c:pt>
                <c:pt idx="232">
                  <c:v>493858.36514000001</c:v>
                </c:pt>
                <c:pt idx="233">
                  <c:v>510194.64694000001</c:v>
                </c:pt>
                <c:pt idx="234">
                  <c:v>510194.64694000001</c:v>
                </c:pt>
                <c:pt idx="235">
                  <c:v>510194.64694000001</c:v>
                </c:pt>
                <c:pt idx="236">
                  <c:v>510194.64694000001</c:v>
                </c:pt>
                <c:pt idx="237">
                  <c:v>510194.64694000001</c:v>
                </c:pt>
                <c:pt idx="238">
                  <c:v>510194.64694000001</c:v>
                </c:pt>
                <c:pt idx="239">
                  <c:v>539097.29935999995</c:v>
                </c:pt>
                <c:pt idx="240">
                  <c:v>539097.29935999995</c:v>
                </c:pt>
                <c:pt idx="241">
                  <c:v>539097.29935999995</c:v>
                </c:pt>
                <c:pt idx="242">
                  <c:v>539097.29935999995</c:v>
                </c:pt>
                <c:pt idx="243">
                  <c:v>539097.29935999995</c:v>
                </c:pt>
                <c:pt idx="244">
                  <c:v>539097.29935999995</c:v>
                </c:pt>
                <c:pt idx="245">
                  <c:v>539097.29935999995</c:v>
                </c:pt>
                <c:pt idx="246">
                  <c:v>539097.29935999995</c:v>
                </c:pt>
                <c:pt idx="247">
                  <c:v>539097.29935999995</c:v>
                </c:pt>
                <c:pt idx="248">
                  <c:v>539097.29935999995</c:v>
                </c:pt>
                <c:pt idx="249">
                  <c:v>539097.29935999995</c:v>
                </c:pt>
                <c:pt idx="250">
                  <c:v>539097.29935999995</c:v>
                </c:pt>
                <c:pt idx="251">
                  <c:v>539097.29935999995</c:v>
                </c:pt>
                <c:pt idx="252">
                  <c:v>539097.29935999995</c:v>
                </c:pt>
                <c:pt idx="253">
                  <c:v>539097.29935999995</c:v>
                </c:pt>
                <c:pt idx="254">
                  <c:v>539097.29935999995</c:v>
                </c:pt>
                <c:pt idx="255">
                  <c:v>539097.29935999995</c:v>
                </c:pt>
                <c:pt idx="256">
                  <c:v>539097.29935999995</c:v>
                </c:pt>
                <c:pt idx="257">
                  <c:v>539097.29935999995</c:v>
                </c:pt>
                <c:pt idx="258">
                  <c:v>539097.29935999995</c:v>
                </c:pt>
                <c:pt idx="259">
                  <c:v>539097.29935999995</c:v>
                </c:pt>
                <c:pt idx="260">
                  <c:v>539097.29935999995</c:v>
                </c:pt>
                <c:pt idx="261">
                  <c:v>560460.12939999998</c:v>
                </c:pt>
                <c:pt idx="262">
                  <c:v>560460.12939999998</c:v>
                </c:pt>
                <c:pt idx="263">
                  <c:v>560460.12939999998</c:v>
                </c:pt>
                <c:pt idx="264">
                  <c:v>560460.12939999998</c:v>
                </c:pt>
                <c:pt idx="265">
                  <c:v>560460.12939999998</c:v>
                </c:pt>
                <c:pt idx="266">
                  <c:v>579309.68532000005</c:v>
                </c:pt>
                <c:pt idx="267">
                  <c:v>579309.68532000005</c:v>
                </c:pt>
                <c:pt idx="268">
                  <c:v>579309.68532000005</c:v>
                </c:pt>
                <c:pt idx="269">
                  <c:v>579309.68532000005</c:v>
                </c:pt>
                <c:pt idx="270">
                  <c:v>579309.68532000005</c:v>
                </c:pt>
                <c:pt idx="271">
                  <c:v>579309.68532000005</c:v>
                </c:pt>
                <c:pt idx="272">
                  <c:v>579309.68532000005</c:v>
                </c:pt>
                <c:pt idx="273">
                  <c:v>579309.68532000005</c:v>
                </c:pt>
                <c:pt idx="274">
                  <c:v>579309.68532000005</c:v>
                </c:pt>
                <c:pt idx="275">
                  <c:v>579309.68532000005</c:v>
                </c:pt>
                <c:pt idx="276">
                  <c:v>579309.68532000005</c:v>
                </c:pt>
                <c:pt idx="277">
                  <c:v>579309.68532000005</c:v>
                </c:pt>
                <c:pt idx="278">
                  <c:v>579309.68532000005</c:v>
                </c:pt>
                <c:pt idx="279">
                  <c:v>579309.68532000005</c:v>
                </c:pt>
                <c:pt idx="280">
                  <c:v>579309.68532000005</c:v>
                </c:pt>
                <c:pt idx="281">
                  <c:v>579309.68532000005</c:v>
                </c:pt>
                <c:pt idx="282">
                  <c:v>579309.68532000005</c:v>
                </c:pt>
                <c:pt idx="283">
                  <c:v>579309.68532000005</c:v>
                </c:pt>
                <c:pt idx="284">
                  <c:v>579309.68532000005</c:v>
                </c:pt>
                <c:pt idx="285">
                  <c:v>579309.68532000005</c:v>
                </c:pt>
                <c:pt idx="286">
                  <c:v>579309.68532000005</c:v>
                </c:pt>
                <c:pt idx="287">
                  <c:v>579309.68532000005</c:v>
                </c:pt>
                <c:pt idx="288">
                  <c:v>579309.68532000005</c:v>
                </c:pt>
                <c:pt idx="289">
                  <c:v>579309.68532000005</c:v>
                </c:pt>
                <c:pt idx="290">
                  <c:v>579309.68532000005</c:v>
                </c:pt>
                <c:pt idx="291">
                  <c:v>579309.68532000005</c:v>
                </c:pt>
                <c:pt idx="292">
                  <c:v>579309.68532000005</c:v>
                </c:pt>
                <c:pt idx="293">
                  <c:v>579309.68532000005</c:v>
                </c:pt>
                <c:pt idx="294">
                  <c:v>579309.68532000005</c:v>
                </c:pt>
                <c:pt idx="295">
                  <c:v>593132.69299999997</c:v>
                </c:pt>
                <c:pt idx="296">
                  <c:v>593132.69299999997</c:v>
                </c:pt>
                <c:pt idx="297">
                  <c:v>593132.69299999997</c:v>
                </c:pt>
                <c:pt idx="298">
                  <c:v>593132.69299999997</c:v>
                </c:pt>
                <c:pt idx="299">
                  <c:v>593132.69299999997</c:v>
                </c:pt>
                <c:pt idx="300">
                  <c:v>593132.69299999997</c:v>
                </c:pt>
                <c:pt idx="301">
                  <c:v>593132.69299999997</c:v>
                </c:pt>
                <c:pt idx="302">
                  <c:v>620778.70834999997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[1]ResultsIntrTransp3!$BC$1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[1]ResultsIntrTransp3!$BC$2:$BC$304</c:f>
              <c:numCache>
                <c:formatCode>General</c:formatCode>
                <c:ptCount val="303"/>
                <c:pt idx="0">
                  <c:v>1960462.9962599999</c:v>
                </c:pt>
                <c:pt idx="1">
                  <c:v>1649450.0507</c:v>
                </c:pt>
                <c:pt idx="2">
                  <c:v>1507334.2910500001</c:v>
                </c:pt>
                <c:pt idx="3">
                  <c:v>1099676.3557500001</c:v>
                </c:pt>
                <c:pt idx="4">
                  <c:v>947995.29541999998</c:v>
                </c:pt>
                <c:pt idx="5">
                  <c:v>853305.48528000002</c:v>
                </c:pt>
                <c:pt idx="6">
                  <c:v>707761.49037000001</c:v>
                </c:pt>
                <c:pt idx="7">
                  <c:v>647530.06302999996</c:v>
                </c:pt>
                <c:pt idx="8">
                  <c:v>618331.27671000001</c:v>
                </c:pt>
                <c:pt idx="9">
                  <c:v>778351.03165999998</c:v>
                </c:pt>
                <c:pt idx="10">
                  <c:v>634310.83684999996</c:v>
                </c:pt>
                <c:pt idx="11">
                  <c:v>339221.69530000002</c:v>
                </c:pt>
                <c:pt idx="12">
                  <c:v>312287.05799</c:v>
                </c:pt>
                <c:pt idx="13">
                  <c:v>323829.93287000002</c:v>
                </c:pt>
                <c:pt idx="14">
                  <c:v>326501.30209000001</c:v>
                </c:pt>
                <c:pt idx="15">
                  <c:v>284813.59706</c:v>
                </c:pt>
                <c:pt idx="16">
                  <c:v>275570.60897</c:v>
                </c:pt>
                <c:pt idx="17">
                  <c:v>271285.33055999997</c:v>
                </c:pt>
                <c:pt idx="18">
                  <c:v>261797.98483999999</c:v>
                </c:pt>
                <c:pt idx="19">
                  <c:v>271384.84619000001</c:v>
                </c:pt>
                <c:pt idx="20">
                  <c:v>264717.64416999999</c:v>
                </c:pt>
                <c:pt idx="21">
                  <c:v>254056.60448000001</c:v>
                </c:pt>
                <c:pt idx="22">
                  <c:v>244474.89645</c:v>
                </c:pt>
                <c:pt idx="23">
                  <c:v>247977.14867</c:v>
                </c:pt>
                <c:pt idx="24">
                  <c:v>239087.80348999999</c:v>
                </c:pt>
                <c:pt idx="25">
                  <c:v>250192.49960000001</c:v>
                </c:pt>
                <c:pt idx="26">
                  <c:v>248152.91089</c:v>
                </c:pt>
                <c:pt idx="27">
                  <c:v>228570.15843000001</c:v>
                </c:pt>
                <c:pt idx="28">
                  <c:v>230638.82256</c:v>
                </c:pt>
                <c:pt idx="29">
                  <c:v>232007.31471000001</c:v>
                </c:pt>
                <c:pt idx="30">
                  <c:v>251017.09641</c:v>
                </c:pt>
                <c:pt idx="31">
                  <c:v>228326.30132</c:v>
                </c:pt>
                <c:pt idx="32">
                  <c:v>219458.59318</c:v>
                </c:pt>
                <c:pt idx="33">
                  <c:v>219924.98310000001</c:v>
                </c:pt>
                <c:pt idx="34">
                  <c:v>219348.57201999999</c:v>
                </c:pt>
                <c:pt idx="35">
                  <c:v>219355.71272000001</c:v>
                </c:pt>
                <c:pt idx="36">
                  <c:v>219368.50132000001</c:v>
                </c:pt>
                <c:pt idx="37">
                  <c:v>219515.8224</c:v>
                </c:pt>
                <c:pt idx="38">
                  <c:v>219635.41331999999</c:v>
                </c:pt>
                <c:pt idx="39">
                  <c:v>275619.98703999998</c:v>
                </c:pt>
                <c:pt idx="40">
                  <c:v>213850.39305000001</c:v>
                </c:pt>
                <c:pt idx="41">
                  <c:v>169643.42103999999</c:v>
                </c:pt>
                <c:pt idx="42">
                  <c:v>101877.87621</c:v>
                </c:pt>
                <c:pt idx="43">
                  <c:v>89754.096229999996</c:v>
                </c:pt>
                <c:pt idx="44">
                  <c:v>71593.988029999993</c:v>
                </c:pt>
                <c:pt idx="45">
                  <c:v>70825.147880000004</c:v>
                </c:pt>
                <c:pt idx="46">
                  <c:v>68690.833410000007</c:v>
                </c:pt>
                <c:pt idx="47">
                  <c:v>68982.001109999997</c:v>
                </c:pt>
                <c:pt idx="48">
                  <c:v>69205.112540000002</c:v>
                </c:pt>
                <c:pt idx="49">
                  <c:v>69196.84504</c:v>
                </c:pt>
                <c:pt idx="50">
                  <c:v>69641.017930000002</c:v>
                </c:pt>
                <c:pt idx="51">
                  <c:v>74048.764259999996</c:v>
                </c:pt>
                <c:pt idx="52">
                  <c:v>74784.291070000007</c:v>
                </c:pt>
                <c:pt idx="53">
                  <c:v>74384.687449999998</c:v>
                </c:pt>
                <c:pt idx="54">
                  <c:v>74436.829559999998</c:v>
                </c:pt>
                <c:pt idx="55">
                  <c:v>74461.738190000004</c:v>
                </c:pt>
                <c:pt idx="56">
                  <c:v>71778.109450000004</c:v>
                </c:pt>
                <c:pt idx="57">
                  <c:v>55999.718589999997</c:v>
                </c:pt>
                <c:pt idx="58">
                  <c:v>51214.553169999999</c:v>
                </c:pt>
                <c:pt idx="59">
                  <c:v>55933.369630000001</c:v>
                </c:pt>
                <c:pt idx="60">
                  <c:v>58357.301310000003</c:v>
                </c:pt>
                <c:pt idx="61">
                  <c:v>58366.341229999998</c:v>
                </c:pt>
                <c:pt idx="62">
                  <c:v>57403.99381</c:v>
                </c:pt>
                <c:pt idx="63">
                  <c:v>56686.216699999997</c:v>
                </c:pt>
                <c:pt idx="64">
                  <c:v>54866.180099999998</c:v>
                </c:pt>
                <c:pt idx="65">
                  <c:v>56265.686560000002</c:v>
                </c:pt>
                <c:pt idx="66">
                  <c:v>56744.915029999996</c:v>
                </c:pt>
                <c:pt idx="67">
                  <c:v>71617.562059999997</c:v>
                </c:pt>
                <c:pt idx="68">
                  <c:v>55136.743670000003</c:v>
                </c:pt>
                <c:pt idx="69">
                  <c:v>55660.593209999999</c:v>
                </c:pt>
                <c:pt idx="70">
                  <c:v>55884.135020000002</c:v>
                </c:pt>
                <c:pt idx="71">
                  <c:v>56496.00187</c:v>
                </c:pt>
                <c:pt idx="72">
                  <c:v>56500.777999999998</c:v>
                </c:pt>
                <c:pt idx="73">
                  <c:v>56508.578979999998</c:v>
                </c:pt>
                <c:pt idx="74">
                  <c:v>56521.314310000002</c:v>
                </c:pt>
                <c:pt idx="75">
                  <c:v>53284.320269999997</c:v>
                </c:pt>
                <c:pt idx="76">
                  <c:v>54311.718059999999</c:v>
                </c:pt>
                <c:pt idx="77">
                  <c:v>66660.721179999993</c:v>
                </c:pt>
                <c:pt idx="78">
                  <c:v>51497.793169999997</c:v>
                </c:pt>
                <c:pt idx="79">
                  <c:v>51837.45291</c:v>
                </c:pt>
                <c:pt idx="80">
                  <c:v>109788.34147</c:v>
                </c:pt>
                <c:pt idx="81">
                  <c:v>49420.811430000002</c:v>
                </c:pt>
                <c:pt idx="82">
                  <c:v>52188.303010000003</c:v>
                </c:pt>
                <c:pt idx="83">
                  <c:v>51888.560039999997</c:v>
                </c:pt>
                <c:pt idx="84">
                  <c:v>52086.604480000002</c:v>
                </c:pt>
                <c:pt idx="85">
                  <c:v>53498.55012</c:v>
                </c:pt>
                <c:pt idx="86">
                  <c:v>53999.712169999999</c:v>
                </c:pt>
                <c:pt idx="87">
                  <c:v>55511.524810000003</c:v>
                </c:pt>
                <c:pt idx="88">
                  <c:v>50328.877189999999</c:v>
                </c:pt>
                <c:pt idx="89">
                  <c:v>47345.168940000003</c:v>
                </c:pt>
                <c:pt idx="90">
                  <c:v>46140.300360000001</c:v>
                </c:pt>
                <c:pt idx="91">
                  <c:v>46150.860390000002</c:v>
                </c:pt>
                <c:pt idx="92">
                  <c:v>48053.465490000002</c:v>
                </c:pt>
                <c:pt idx="93">
                  <c:v>46360.784659999998</c:v>
                </c:pt>
                <c:pt idx="94">
                  <c:v>50353.509489999997</c:v>
                </c:pt>
                <c:pt idx="95">
                  <c:v>49568.69255</c:v>
                </c:pt>
                <c:pt idx="96">
                  <c:v>50010.305139999997</c:v>
                </c:pt>
                <c:pt idx="97">
                  <c:v>46805.311809999999</c:v>
                </c:pt>
                <c:pt idx="98">
                  <c:v>47500.121099999997</c:v>
                </c:pt>
                <c:pt idx="99">
                  <c:v>47781.243520000004</c:v>
                </c:pt>
                <c:pt idx="100">
                  <c:v>47152.899709999998</c:v>
                </c:pt>
                <c:pt idx="101">
                  <c:v>103959.71708</c:v>
                </c:pt>
                <c:pt idx="102">
                  <c:v>69675.427760000006</c:v>
                </c:pt>
                <c:pt idx="103">
                  <c:v>46113.77188</c:v>
                </c:pt>
                <c:pt idx="104">
                  <c:v>46121.819810000001</c:v>
                </c:pt>
                <c:pt idx="105">
                  <c:v>43996.303019999999</c:v>
                </c:pt>
                <c:pt idx="106">
                  <c:v>44012.313770000001</c:v>
                </c:pt>
                <c:pt idx="107">
                  <c:v>45804.421589999998</c:v>
                </c:pt>
                <c:pt idx="108">
                  <c:v>45933.150430000002</c:v>
                </c:pt>
                <c:pt idx="109">
                  <c:v>44689.045420000002</c:v>
                </c:pt>
                <c:pt idx="110">
                  <c:v>44700.572220000002</c:v>
                </c:pt>
                <c:pt idx="111">
                  <c:v>49362.896269999997</c:v>
                </c:pt>
                <c:pt idx="112">
                  <c:v>45042.944069999998</c:v>
                </c:pt>
                <c:pt idx="113">
                  <c:v>52050.157899999998</c:v>
                </c:pt>
                <c:pt idx="114">
                  <c:v>54079.770940000002</c:v>
                </c:pt>
                <c:pt idx="115">
                  <c:v>43960.764969999997</c:v>
                </c:pt>
                <c:pt idx="116">
                  <c:v>43965.859830000001</c:v>
                </c:pt>
                <c:pt idx="117">
                  <c:v>45550.759489999997</c:v>
                </c:pt>
                <c:pt idx="118">
                  <c:v>46425.891280000003</c:v>
                </c:pt>
                <c:pt idx="119">
                  <c:v>50171.445079999998</c:v>
                </c:pt>
                <c:pt idx="120">
                  <c:v>46457.751120000001</c:v>
                </c:pt>
                <c:pt idx="121">
                  <c:v>46559.846039999997</c:v>
                </c:pt>
                <c:pt idx="122">
                  <c:v>46996.569860000003</c:v>
                </c:pt>
                <c:pt idx="123">
                  <c:v>47093.350729999998</c:v>
                </c:pt>
                <c:pt idx="124">
                  <c:v>44339.685400000002</c:v>
                </c:pt>
                <c:pt idx="125">
                  <c:v>44344.308810000002</c:v>
                </c:pt>
                <c:pt idx="126">
                  <c:v>44348.387699999999</c:v>
                </c:pt>
                <c:pt idx="127">
                  <c:v>26092.275399999999</c:v>
                </c:pt>
                <c:pt idx="128">
                  <c:v>26277.484830000001</c:v>
                </c:pt>
                <c:pt idx="129">
                  <c:v>28672.834220000001</c:v>
                </c:pt>
                <c:pt idx="130">
                  <c:v>29711.867620000001</c:v>
                </c:pt>
                <c:pt idx="131">
                  <c:v>29958.151150000002</c:v>
                </c:pt>
                <c:pt idx="132">
                  <c:v>32563.909609999999</c:v>
                </c:pt>
                <c:pt idx="133">
                  <c:v>30221.251759999999</c:v>
                </c:pt>
                <c:pt idx="134">
                  <c:v>30287.419419999998</c:v>
                </c:pt>
                <c:pt idx="135">
                  <c:v>34049.173869999999</c:v>
                </c:pt>
                <c:pt idx="136">
                  <c:v>34142.188430000002</c:v>
                </c:pt>
                <c:pt idx="137">
                  <c:v>33217.015059999998</c:v>
                </c:pt>
                <c:pt idx="138">
                  <c:v>33331.792229999999</c:v>
                </c:pt>
                <c:pt idx="139">
                  <c:v>33508.892789999998</c:v>
                </c:pt>
                <c:pt idx="140">
                  <c:v>33799.733</c:v>
                </c:pt>
                <c:pt idx="141">
                  <c:v>33198.548119999999</c:v>
                </c:pt>
                <c:pt idx="142">
                  <c:v>32967.54135</c:v>
                </c:pt>
                <c:pt idx="143">
                  <c:v>33948.331030000001</c:v>
                </c:pt>
                <c:pt idx="144">
                  <c:v>35912.574699999997</c:v>
                </c:pt>
                <c:pt idx="145">
                  <c:v>36366.401449999998</c:v>
                </c:pt>
                <c:pt idx="146">
                  <c:v>27856.58898</c:v>
                </c:pt>
                <c:pt idx="147">
                  <c:v>28313.838960000001</c:v>
                </c:pt>
                <c:pt idx="148">
                  <c:v>33613.301489999998</c:v>
                </c:pt>
                <c:pt idx="149">
                  <c:v>34078.32879</c:v>
                </c:pt>
                <c:pt idx="150">
                  <c:v>34081.492310000001</c:v>
                </c:pt>
                <c:pt idx="151">
                  <c:v>34153.502039999999</c:v>
                </c:pt>
                <c:pt idx="152">
                  <c:v>16211.509840000001</c:v>
                </c:pt>
                <c:pt idx="153">
                  <c:v>10611.392620000001</c:v>
                </c:pt>
                <c:pt idx="154">
                  <c:v>10717.77485</c:v>
                </c:pt>
                <c:pt idx="155">
                  <c:v>10734.119790000001</c:v>
                </c:pt>
                <c:pt idx="156">
                  <c:v>11099.789510000001</c:v>
                </c:pt>
                <c:pt idx="157">
                  <c:v>11113.871289999999</c:v>
                </c:pt>
                <c:pt idx="158">
                  <c:v>11124.08403</c:v>
                </c:pt>
                <c:pt idx="159">
                  <c:v>11130.274590000001</c:v>
                </c:pt>
                <c:pt idx="160">
                  <c:v>11136.51302</c:v>
                </c:pt>
                <c:pt idx="161">
                  <c:v>11154.80911</c:v>
                </c:pt>
                <c:pt idx="162">
                  <c:v>9915.0614700000006</c:v>
                </c:pt>
                <c:pt idx="163">
                  <c:v>6631.5006000000003</c:v>
                </c:pt>
                <c:pt idx="164">
                  <c:v>1822.29486</c:v>
                </c:pt>
                <c:pt idx="165">
                  <c:v>2200.9395399999999</c:v>
                </c:pt>
                <c:pt idx="166">
                  <c:v>2412.1800899999998</c:v>
                </c:pt>
                <c:pt idx="167">
                  <c:v>2643.0655900000002</c:v>
                </c:pt>
                <c:pt idx="168">
                  <c:v>4302.2652900000003</c:v>
                </c:pt>
                <c:pt idx="169">
                  <c:v>1809.5039899999999</c:v>
                </c:pt>
                <c:pt idx="170">
                  <c:v>4295.5651200000002</c:v>
                </c:pt>
                <c:pt idx="171">
                  <c:v>4649.9601400000001</c:v>
                </c:pt>
                <c:pt idx="172">
                  <c:v>4442.8736200000003</c:v>
                </c:pt>
                <c:pt idx="173">
                  <c:v>2466.5061900000001</c:v>
                </c:pt>
                <c:pt idx="174">
                  <c:v>2394.89716</c:v>
                </c:pt>
                <c:pt idx="175">
                  <c:v>2650.4536499999999</c:v>
                </c:pt>
                <c:pt idx="176">
                  <c:v>4573.4711799999995</c:v>
                </c:pt>
                <c:pt idx="177">
                  <c:v>4577.7207600000002</c:v>
                </c:pt>
                <c:pt idx="178">
                  <c:v>4609.5895600000003</c:v>
                </c:pt>
                <c:pt idx="179">
                  <c:v>5915.3816200000001</c:v>
                </c:pt>
                <c:pt idx="180">
                  <c:v>6465.88843</c:v>
                </c:pt>
                <c:pt idx="181">
                  <c:v>8647.0007999999998</c:v>
                </c:pt>
                <c:pt idx="182">
                  <c:v>7811.2106299999996</c:v>
                </c:pt>
                <c:pt idx="183">
                  <c:v>7811.3741300000002</c:v>
                </c:pt>
                <c:pt idx="184">
                  <c:v>7811.4502700000003</c:v>
                </c:pt>
                <c:pt idx="185">
                  <c:v>7819.2267400000001</c:v>
                </c:pt>
                <c:pt idx="186">
                  <c:v>12549.35478</c:v>
                </c:pt>
                <c:pt idx="187">
                  <c:v>8274.0277700000006</c:v>
                </c:pt>
                <c:pt idx="188">
                  <c:v>7824.7833499999997</c:v>
                </c:pt>
                <c:pt idx="189">
                  <c:v>7825.2704100000001</c:v>
                </c:pt>
                <c:pt idx="190">
                  <c:v>7825.7086600000002</c:v>
                </c:pt>
                <c:pt idx="191">
                  <c:v>7835.8625199999997</c:v>
                </c:pt>
                <c:pt idx="192">
                  <c:v>8036.33626</c:v>
                </c:pt>
                <c:pt idx="193">
                  <c:v>8051.5422799999997</c:v>
                </c:pt>
                <c:pt idx="194">
                  <c:v>8075.3365100000001</c:v>
                </c:pt>
                <c:pt idx="195">
                  <c:v>8418.9265899999991</c:v>
                </c:pt>
                <c:pt idx="196">
                  <c:v>8669.4770900000003</c:v>
                </c:pt>
                <c:pt idx="197">
                  <c:v>5643.4757200000004</c:v>
                </c:pt>
                <c:pt idx="198">
                  <c:v>21148.843010000001</c:v>
                </c:pt>
                <c:pt idx="199">
                  <c:v>5765.0750799999996</c:v>
                </c:pt>
                <c:pt idx="200">
                  <c:v>16080.20876</c:v>
                </c:pt>
                <c:pt idx="201">
                  <c:v>8921.3996499999994</c:v>
                </c:pt>
                <c:pt idx="202">
                  <c:v>8925.84584</c:v>
                </c:pt>
                <c:pt idx="203">
                  <c:v>8926.7137700000003</c:v>
                </c:pt>
                <c:pt idx="204">
                  <c:v>8947.0388299999995</c:v>
                </c:pt>
                <c:pt idx="205">
                  <c:v>6486.0419400000001</c:v>
                </c:pt>
                <c:pt idx="206">
                  <c:v>8835.0280899999998</c:v>
                </c:pt>
                <c:pt idx="207">
                  <c:v>36221.787790000002</c:v>
                </c:pt>
                <c:pt idx="208">
                  <c:v>28885.45233</c:v>
                </c:pt>
                <c:pt idx="209">
                  <c:v>4036.8616099999999</c:v>
                </c:pt>
                <c:pt idx="210">
                  <c:v>4037.7993499999998</c:v>
                </c:pt>
                <c:pt idx="211">
                  <c:v>4037.9346999999998</c:v>
                </c:pt>
                <c:pt idx="212">
                  <c:v>4041.2918</c:v>
                </c:pt>
                <c:pt idx="213">
                  <c:v>4232.3385200000002</c:v>
                </c:pt>
                <c:pt idx="214">
                  <c:v>5006.1270199999999</c:v>
                </c:pt>
                <c:pt idx="215">
                  <c:v>5699.2707499999997</c:v>
                </c:pt>
                <c:pt idx="216">
                  <c:v>5898.3682500000004</c:v>
                </c:pt>
                <c:pt idx="217">
                  <c:v>8035.8741499999996</c:v>
                </c:pt>
                <c:pt idx="218">
                  <c:v>8743.3234200000006</c:v>
                </c:pt>
                <c:pt idx="219">
                  <c:v>9824.4906200000005</c:v>
                </c:pt>
                <c:pt idx="220">
                  <c:v>8227.2998299999999</c:v>
                </c:pt>
                <c:pt idx="221">
                  <c:v>11250.243119999999</c:v>
                </c:pt>
                <c:pt idx="222">
                  <c:v>12919.16431</c:v>
                </c:pt>
                <c:pt idx="223">
                  <c:v>11935.80899</c:v>
                </c:pt>
                <c:pt idx="224">
                  <c:v>11781.6263</c:v>
                </c:pt>
                <c:pt idx="225">
                  <c:v>11781.85968</c:v>
                </c:pt>
                <c:pt idx="226">
                  <c:v>11077.769920000001</c:v>
                </c:pt>
                <c:pt idx="227">
                  <c:v>11134.84807</c:v>
                </c:pt>
                <c:pt idx="228">
                  <c:v>11569.398859999999</c:v>
                </c:pt>
                <c:pt idx="229">
                  <c:v>11015.67743</c:v>
                </c:pt>
                <c:pt idx="230">
                  <c:v>11094.76657</c:v>
                </c:pt>
                <c:pt idx="231">
                  <c:v>11793.60547</c:v>
                </c:pt>
                <c:pt idx="232">
                  <c:v>14124.022279999999</c:v>
                </c:pt>
                <c:pt idx="233">
                  <c:v>11895.9889</c:v>
                </c:pt>
                <c:pt idx="234">
                  <c:v>12965.60534</c:v>
                </c:pt>
                <c:pt idx="235">
                  <c:v>11404.28226</c:v>
                </c:pt>
                <c:pt idx="236">
                  <c:v>12208.0736</c:v>
                </c:pt>
                <c:pt idx="237">
                  <c:v>12234.486870000001</c:v>
                </c:pt>
                <c:pt idx="238">
                  <c:v>12132.66158</c:v>
                </c:pt>
                <c:pt idx="239">
                  <c:v>12316.986559999999</c:v>
                </c:pt>
                <c:pt idx="240">
                  <c:v>6001.8696900000004</c:v>
                </c:pt>
                <c:pt idx="241">
                  <c:v>6482.4505200000003</c:v>
                </c:pt>
                <c:pt idx="242">
                  <c:v>6509.0262400000001</c:v>
                </c:pt>
                <c:pt idx="243">
                  <c:v>6254.4787399999996</c:v>
                </c:pt>
                <c:pt idx="244">
                  <c:v>6303.9476500000001</c:v>
                </c:pt>
                <c:pt idx="245">
                  <c:v>6356.5657499999998</c:v>
                </c:pt>
                <c:pt idx="246">
                  <c:v>6394.1195699999998</c:v>
                </c:pt>
                <c:pt idx="247">
                  <c:v>6666.6356100000003</c:v>
                </c:pt>
                <c:pt idx="248">
                  <c:v>4725.1544999999996</c:v>
                </c:pt>
                <c:pt idx="249">
                  <c:v>4792.7630499999996</c:v>
                </c:pt>
                <c:pt idx="250">
                  <c:v>5330.7434300000004</c:v>
                </c:pt>
                <c:pt idx="251">
                  <c:v>6684.96378</c:v>
                </c:pt>
                <c:pt idx="252">
                  <c:v>6009.8495000000003</c:v>
                </c:pt>
                <c:pt idx="253">
                  <c:v>9649.1684700000005</c:v>
                </c:pt>
                <c:pt idx="254">
                  <c:v>5774.3244299999997</c:v>
                </c:pt>
                <c:pt idx="255">
                  <c:v>6640.9370500000005</c:v>
                </c:pt>
                <c:pt idx="256">
                  <c:v>3176.8644899999999</c:v>
                </c:pt>
                <c:pt idx="257">
                  <c:v>5897.78568</c:v>
                </c:pt>
                <c:pt idx="258">
                  <c:v>4512.5565399999996</c:v>
                </c:pt>
                <c:pt idx="259">
                  <c:v>6336.0668299999998</c:v>
                </c:pt>
                <c:pt idx="260">
                  <c:v>4198.7400200000002</c:v>
                </c:pt>
                <c:pt idx="261">
                  <c:v>4644.8150100000003</c:v>
                </c:pt>
                <c:pt idx="262">
                  <c:v>7011.7339899999997</c:v>
                </c:pt>
                <c:pt idx="263">
                  <c:v>11320.89205</c:v>
                </c:pt>
                <c:pt idx="264">
                  <c:v>11352.49596</c:v>
                </c:pt>
                <c:pt idx="265">
                  <c:v>5530.6596300000001</c:v>
                </c:pt>
                <c:pt idx="266">
                  <c:v>10826.488590000001</c:v>
                </c:pt>
                <c:pt idx="267">
                  <c:v>5995.9020799999998</c:v>
                </c:pt>
                <c:pt idx="268">
                  <c:v>8185.1953100000001</c:v>
                </c:pt>
                <c:pt idx="269">
                  <c:v>9524.3556900000003</c:v>
                </c:pt>
                <c:pt idx="270">
                  <c:v>10413.65575</c:v>
                </c:pt>
                <c:pt idx="271">
                  <c:v>10565.560359999999</c:v>
                </c:pt>
                <c:pt idx="272">
                  <c:v>6857.2924599999997</c:v>
                </c:pt>
                <c:pt idx="273">
                  <c:v>6966.18948</c:v>
                </c:pt>
                <c:pt idx="274">
                  <c:v>9295.9603700000007</c:v>
                </c:pt>
                <c:pt idx="275">
                  <c:v>10292.000620000001</c:v>
                </c:pt>
                <c:pt idx="276">
                  <c:v>5992.7204899999997</c:v>
                </c:pt>
                <c:pt idx="277">
                  <c:v>6778.4418699999997</c:v>
                </c:pt>
                <c:pt idx="278">
                  <c:v>7037.6239699999996</c:v>
                </c:pt>
                <c:pt idx="279">
                  <c:v>6960.1427999999996</c:v>
                </c:pt>
                <c:pt idx="280">
                  <c:v>3118.2683099999999</c:v>
                </c:pt>
                <c:pt idx="281">
                  <c:v>3811.3515299999999</c:v>
                </c:pt>
                <c:pt idx="282">
                  <c:v>16543.51641</c:v>
                </c:pt>
                <c:pt idx="283">
                  <c:v>3162.83178</c:v>
                </c:pt>
                <c:pt idx="284">
                  <c:v>3377.43842</c:v>
                </c:pt>
                <c:pt idx="285">
                  <c:v>7417.0275099999999</c:v>
                </c:pt>
                <c:pt idx="286">
                  <c:v>5025.2998799999996</c:v>
                </c:pt>
                <c:pt idx="287">
                  <c:v>3770.7392199999999</c:v>
                </c:pt>
                <c:pt idx="288">
                  <c:v>1631.6481000000001</c:v>
                </c:pt>
                <c:pt idx="289">
                  <c:v>3193.2511599999998</c:v>
                </c:pt>
                <c:pt idx="290">
                  <c:v>7224.0657300000003</c:v>
                </c:pt>
                <c:pt idx="291">
                  <c:v>7667.68012</c:v>
                </c:pt>
                <c:pt idx="292">
                  <c:v>7667.68012</c:v>
                </c:pt>
                <c:pt idx="293">
                  <c:v>6670.2062299999998</c:v>
                </c:pt>
                <c:pt idx="294">
                  <c:v>3059.0583499999998</c:v>
                </c:pt>
                <c:pt idx="295">
                  <c:v>8171.67173</c:v>
                </c:pt>
                <c:pt idx="296">
                  <c:v>559.03832</c:v>
                </c:pt>
                <c:pt idx="297">
                  <c:v>565.10819000000004</c:v>
                </c:pt>
                <c:pt idx="298">
                  <c:v>711.61725999999999</c:v>
                </c:pt>
                <c:pt idx="299">
                  <c:v>796.76996999999994</c:v>
                </c:pt>
                <c:pt idx="300">
                  <c:v>3400.2903999999999</c:v>
                </c:pt>
                <c:pt idx="301">
                  <c:v>4713.5165399999996</c:v>
                </c:pt>
                <c:pt idx="302">
                  <c:v>4848.0188900000003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[1]ResultsIntrTransp3!$BD$1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[1]ResultsIntrTransp3!$BD$2:$BD$304</c:f>
              <c:numCache>
                <c:formatCode>General</c:formatCode>
                <c:ptCount val="303"/>
                <c:pt idx="0">
                  <c:v>0</c:v>
                </c:pt>
                <c:pt idx="1">
                  <c:v>268140.67976999999</c:v>
                </c:pt>
                <c:pt idx="2">
                  <c:v>398954.13368000003</c:v>
                </c:pt>
                <c:pt idx="3">
                  <c:v>699588.09854000004</c:v>
                </c:pt>
                <c:pt idx="4">
                  <c:v>697871.90041</c:v>
                </c:pt>
                <c:pt idx="5">
                  <c:v>764165.51340000005</c:v>
                </c:pt>
                <c:pt idx="6">
                  <c:v>883971.31900000002</c:v>
                </c:pt>
                <c:pt idx="7">
                  <c:v>838655.62214999995</c:v>
                </c:pt>
                <c:pt idx="8">
                  <c:v>840567.66809000005</c:v>
                </c:pt>
                <c:pt idx="9">
                  <c:v>677800.05929</c:v>
                </c:pt>
                <c:pt idx="10">
                  <c:v>580300.29387000005</c:v>
                </c:pt>
                <c:pt idx="11">
                  <c:v>230771.17588</c:v>
                </c:pt>
                <c:pt idx="12">
                  <c:v>226327.92515</c:v>
                </c:pt>
                <c:pt idx="13">
                  <c:v>215021.36932</c:v>
                </c:pt>
                <c:pt idx="14">
                  <c:v>226645.75362</c:v>
                </c:pt>
                <c:pt idx="15">
                  <c:v>278921.63889</c:v>
                </c:pt>
                <c:pt idx="16">
                  <c:v>180963.46067</c:v>
                </c:pt>
                <c:pt idx="17" formatCode="0.00E+00">
                  <c:v>137173.37935999999</c:v>
                </c:pt>
                <c:pt idx="18" formatCode="0.00E+00">
                  <c:v>199408.11374</c:v>
                </c:pt>
                <c:pt idx="19" formatCode="0.00E+00">
                  <c:v>255594.91149999999</c:v>
                </c:pt>
                <c:pt idx="20" formatCode="0.00E+00">
                  <c:v>542948.34629000002</c:v>
                </c:pt>
                <c:pt idx="21" formatCode="0.00E+00">
                  <c:v>551195.69044999999</c:v>
                </c:pt>
                <c:pt idx="22" formatCode="0.00E+00">
                  <c:v>557185.32204</c:v>
                </c:pt>
                <c:pt idx="23" formatCode="0.00E+00">
                  <c:v>559734.33039999998</c:v>
                </c:pt>
                <c:pt idx="24" formatCode="0.00E+00">
                  <c:v>537093.72346999997</c:v>
                </c:pt>
                <c:pt idx="25" formatCode="0.00E+00">
                  <c:v>517087.60194000002</c:v>
                </c:pt>
                <c:pt idx="26" formatCode="0.00E+00">
                  <c:v>497281.77064</c:v>
                </c:pt>
                <c:pt idx="27" formatCode="0.00E+00">
                  <c:v>514965.88387999998</c:v>
                </c:pt>
                <c:pt idx="28" formatCode="0.00E+00">
                  <c:v>518615.84415000002</c:v>
                </c:pt>
                <c:pt idx="29" formatCode="0.00E+00">
                  <c:v>524181.44734999997</c:v>
                </c:pt>
                <c:pt idx="30">
                  <c:v>506926.54350999999</c:v>
                </c:pt>
                <c:pt idx="31" formatCode="0.00E+00">
                  <c:v>496862.82962999999</c:v>
                </c:pt>
                <c:pt idx="32" formatCode="0.00E+00">
                  <c:v>501080.37868000002</c:v>
                </c:pt>
                <c:pt idx="33" formatCode="0.00E+00">
                  <c:v>515339.58306999999</c:v>
                </c:pt>
                <c:pt idx="34" formatCode="0.00E+00">
                  <c:v>592647.30675999995</c:v>
                </c:pt>
                <c:pt idx="35" formatCode="0.00E+00">
                  <c:v>524974.99834000005</c:v>
                </c:pt>
                <c:pt idx="36" formatCode="0.00E+00">
                  <c:v>522237.54012999998</c:v>
                </c:pt>
                <c:pt idx="37" formatCode="0.00E+00">
                  <c:v>403265.93828</c:v>
                </c:pt>
                <c:pt idx="38" formatCode="0.00E+00">
                  <c:v>404157.85583999997</c:v>
                </c:pt>
                <c:pt idx="39" formatCode="0.00E+00">
                  <c:v>195156.53210000001</c:v>
                </c:pt>
                <c:pt idx="40" formatCode="0.00E+00">
                  <c:v>204485.97885000001</c:v>
                </c:pt>
                <c:pt idx="41" formatCode="0.00E+00">
                  <c:v>214240.30679999999</c:v>
                </c:pt>
                <c:pt idx="42" formatCode="0.00E+00">
                  <c:v>58710.585500000001</c:v>
                </c:pt>
                <c:pt idx="43" formatCode="0.00E+00">
                  <c:v>73884.059219999996</c:v>
                </c:pt>
                <c:pt idx="44" formatCode="0.00E+00">
                  <c:v>93077.739279999994</c:v>
                </c:pt>
                <c:pt idx="45" formatCode="0.00E+00">
                  <c:v>95473.940929999997</c:v>
                </c:pt>
                <c:pt idx="46" formatCode="0.00E+00">
                  <c:v>119524.33739</c:v>
                </c:pt>
                <c:pt idx="47" formatCode="0.00E+00">
                  <c:v>105240.39074</c:v>
                </c:pt>
                <c:pt idx="48" formatCode="0.00E+00">
                  <c:v>102030.90555</c:v>
                </c:pt>
                <c:pt idx="49" formatCode="0.00E+00">
                  <c:v>132339.09946</c:v>
                </c:pt>
                <c:pt idx="50" formatCode="0.00E+00">
                  <c:v>119362.75459</c:v>
                </c:pt>
                <c:pt idx="51" formatCode="0.00E+00">
                  <c:v>90503.601049999997</c:v>
                </c:pt>
                <c:pt idx="52" formatCode="0.00E+00">
                  <c:v>57142.95031</c:v>
                </c:pt>
                <c:pt idx="53" formatCode="0.00E+00">
                  <c:v>47581.397019999997</c:v>
                </c:pt>
                <c:pt idx="54" formatCode="0.00E+00">
                  <c:v>47891.61116</c:v>
                </c:pt>
                <c:pt idx="55" formatCode="0.00E+00">
                  <c:v>52372.067080000001</c:v>
                </c:pt>
                <c:pt idx="56" formatCode="0.00E+00">
                  <c:v>98287.489329999997</c:v>
                </c:pt>
                <c:pt idx="57" formatCode="0.00E+00">
                  <c:v>149535.90247999999</c:v>
                </c:pt>
                <c:pt idx="58" formatCode="0.00E+00">
                  <c:v>215534.25852999999</c:v>
                </c:pt>
                <c:pt idx="59" formatCode="0.00E+00">
                  <c:v>178901.64303000001</c:v>
                </c:pt>
                <c:pt idx="60" formatCode="0.00E+00">
                  <c:v>180239.45081000001</c:v>
                </c:pt>
                <c:pt idx="61" formatCode="0.00E+00">
                  <c:v>177214.3769</c:v>
                </c:pt>
                <c:pt idx="62" formatCode="0.00E+00">
                  <c:v>381557.19088000001</c:v>
                </c:pt>
                <c:pt idx="63" formatCode="0.00E+00">
                  <c:v>372247.96824000002</c:v>
                </c:pt>
                <c:pt idx="64" formatCode="0.00E+00">
                  <c:v>462505.48006999999</c:v>
                </c:pt>
                <c:pt idx="65" formatCode="0.00E+00">
                  <c:v>183274.02309</c:v>
                </c:pt>
                <c:pt idx="66" formatCode="0.00E+00">
                  <c:v>171722.02090999999</c:v>
                </c:pt>
                <c:pt idx="67" formatCode="0.00E+00">
                  <c:v>191356.67905999999</c:v>
                </c:pt>
                <c:pt idx="68" formatCode="0.00E+00">
                  <c:v>214759.82062000001</c:v>
                </c:pt>
                <c:pt idx="69" formatCode="0.00E+00">
                  <c:v>205423.58574000001</c:v>
                </c:pt>
                <c:pt idx="70" formatCode="0.00E+00">
                  <c:v>204147.10857000001</c:v>
                </c:pt>
                <c:pt idx="71" formatCode="0.00E+00">
                  <c:v>197375.54808000001</c:v>
                </c:pt>
                <c:pt idx="72" formatCode="0.00E+00">
                  <c:v>197417.18177</c:v>
                </c:pt>
                <c:pt idx="73" formatCode="0.00E+00">
                  <c:v>197535.67752999999</c:v>
                </c:pt>
                <c:pt idx="74" formatCode="0.00E+00">
                  <c:v>197618.31643000001</c:v>
                </c:pt>
                <c:pt idx="75" formatCode="0.00E+00">
                  <c:v>196602.62513999999</c:v>
                </c:pt>
                <c:pt idx="76" formatCode="0.00E+00">
                  <c:v>197876.56095000001</c:v>
                </c:pt>
                <c:pt idx="77" formatCode="0.00E+00">
                  <c:v>101988.76776</c:v>
                </c:pt>
                <c:pt idx="78" formatCode="0.00E+00">
                  <c:v>96014.226590000006</c:v>
                </c:pt>
                <c:pt idx="79" formatCode="0.00E+00">
                  <c:v>94294.971950000006</c:v>
                </c:pt>
                <c:pt idx="80" formatCode="0.00E+00">
                  <c:v>145109.95003000001</c:v>
                </c:pt>
                <c:pt idx="81" formatCode="0.00E+00">
                  <c:v>183991.06857999999</c:v>
                </c:pt>
                <c:pt idx="82" formatCode="0.00E+00">
                  <c:v>141123.78771999999</c:v>
                </c:pt>
                <c:pt idx="83" formatCode="0.00E+00">
                  <c:v>134834.89895</c:v>
                </c:pt>
                <c:pt idx="84" formatCode="0.00E+00">
                  <c:v>125155.48390000001</c:v>
                </c:pt>
                <c:pt idx="85" formatCode="0.00E+00">
                  <c:v>128594.0107</c:v>
                </c:pt>
                <c:pt idx="86" formatCode="0.00E+00">
                  <c:v>133242.49252999999</c:v>
                </c:pt>
                <c:pt idx="87" formatCode="0.00E+00">
                  <c:v>137532.00434000001</c:v>
                </c:pt>
                <c:pt idx="88" formatCode="0.00E+00">
                  <c:v>150564.36846999999</c:v>
                </c:pt>
                <c:pt idx="89" formatCode="0.00E+00">
                  <c:v>136228.77199000001</c:v>
                </c:pt>
                <c:pt idx="90" formatCode="0.00E+00">
                  <c:v>290703.56887000002</c:v>
                </c:pt>
                <c:pt idx="91" formatCode="0.00E+00">
                  <c:v>285630.31232000003</c:v>
                </c:pt>
                <c:pt idx="92" formatCode="0.00E+00">
                  <c:v>36817.700879999997</c:v>
                </c:pt>
                <c:pt idx="93" formatCode="0.00E+00">
                  <c:v>13239.859710000001</c:v>
                </c:pt>
                <c:pt idx="94" formatCode="0.00E+00">
                  <c:v>14867.70746</c:v>
                </c:pt>
                <c:pt idx="95" formatCode="0.00E+00">
                  <c:v>20485.080559999999</c:v>
                </c:pt>
                <c:pt idx="96" formatCode="0.00E+00">
                  <c:v>29989.03846</c:v>
                </c:pt>
                <c:pt idx="97" formatCode="0.00E+00">
                  <c:v>28294.306069999999</c:v>
                </c:pt>
                <c:pt idx="98" formatCode="0.00E+00">
                  <c:v>45907.822959999998</c:v>
                </c:pt>
                <c:pt idx="99" formatCode="0.00E+00">
                  <c:v>44859.735509999999</c:v>
                </c:pt>
                <c:pt idx="100" formatCode="0.00E+00">
                  <c:v>32820.874459999999</c:v>
                </c:pt>
                <c:pt idx="101" formatCode="0.00E+00">
                  <c:v>9730.8847999999998</c:v>
                </c:pt>
                <c:pt idx="102" formatCode="0.00E+00">
                  <c:v>10695.744549999999</c:v>
                </c:pt>
                <c:pt idx="103" formatCode="0.00E+00">
                  <c:v>8298.6657599999999</c:v>
                </c:pt>
                <c:pt idx="104" formatCode="0.00E+00">
                  <c:v>10621.2644</c:v>
                </c:pt>
                <c:pt idx="105" formatCode="0.00E+00">
                  <c:v>23112.771769999999</c:v>
                </c:pt>
                <c:pt idx="106" formatCode="0.00E+00">
                  <c:v>3856.95658</c:v>
                </c:pt>
                <c:pt idx="107" formatCode="0.00E+00">
                  <c:v>5381.9095900000002</c:v>
                </c:pt>
                <c:pt idx="108" formatCode="0.00E+00">
                  <c:v>2458.3335099999999</c:v>
                </c:pt>
                <c:pt idx="109" formatCode="0.00E+00">
                  <c:v>45317.88351</c:v>
                </c:pt>
                <c:pt idx="110" formatCode="0.00E+00">
                  <c:v>45062.09014</c:v>
                </c:pt>
                <c:pt idx="111" formatCode="0.00E+00">
                  <c:v>99909.813429999995</c:v>
                </c:pt>
                <c:pt idx="112" formatCode="0.00E+00">
                  <c:v>168268.51269999999</c:v>
                </c:pt>
                <c:pt idx="113" formatCode="0.00E+00">
                  <c:v>5066.6140100000002</c:v>
                </c:pt>
                <c:pt idx="114" formatCode="0.00E+00">
                  <c:v>13910.205840000001</c:v>
                </c:pt>
                <c:pt idx="115" formatCode="0.00E+00">
                  <c:v>6909.8313799999996</c:v>
                </c:pt>
                <c:pt idx="116" formatCode="0.00E+00">
                  <c:v>306.92755</c:v>
                </c:pt>
                <c:pt idx="117" formatCode="0.00E+00">
                  <c:v>918.74087999999995</c:v>
                </c:pt>
                <c:pt idx="118" formatCode="0.00E+00">
                  <c:v>1256.5649599999999</c:v>
                </c:pt>
                <c:pt idx="119" formatCode="0.00E+00">
                  <c:v>18443.926950000001</c:v>
                </c:pt>
                <c:pt idx="120" formatCode="0.00E+00">
                  <c:v>21118.521840000001</c:v>
                </c:pt>
                <c:pt idx="121" formatCode="0.00E+00">
                  <c:v>25666.879560000001</c:v>
                </c:pt>
                <c:pt idx="122" formatCode="0.00E+00">
                  <c:v>26760.22741</c:v>
                </c:pt>
                <c:pt idx="123" formatCode="0.00E+00">
                  <c:v>39468.494500000001</c:v>
                </c:pt>
                <c:pt idx="124" formatCode="0.00E+00">
                  <c:v>61698.951070000003</c:v>
                </c:pt>
                <c:pt idx="125" formatCode="0.00E+00">
                  <c:v>57598.137849999999</c:v>
                </c:pt>
                <c:pt idx="126" formatCode="0.00E+00">
                  <c:v>52307.582569999999</c:v>
                </c:pt>
                <c:pt idx="127" formatCode="0.00E+00">
                  <c:v>19924.00762</c:v>
                </c:pt>
                <c:pt idx="128" formatCode="0.00E+00">
                  <c:v>20010.496729999999</c:v>
                </c:pt>
                <c:pt idx="129" formatCode="0.00E+00">
                  <c:v>21075.883150000001</c:v>
                </c:pt>
                <c:pt idx="130" formatCode="0.00E+00">
                  <c:v>22626.9925</c:v>
                </c:pt>
                <c:pt idx="131" formatCode="0.00E+00">
                  <c:v>25818.72898</c:v>
                </c:pt>
                <c:pt idx="132" formatCode="0.00E+00">
                  <c:v>63253.689740000002</c:v>
                </c:pt>
                <c:pt idx="133" formatCode="0.00E+00">
                  <c:v>61840.198259999997</c:v>
                </c:pt>
                <c:pt idx="134" formatCode="0.00E+00">
                  <c:v>22775.286940000002</c:v>
                </c:pt>
                <c:pt idx="135" formatCode="0.00E+00">
                  <c:v>56794.243179999998</c:v>
                </c:pt>
                <c:pt idx="136" formatCode="0.00E+00">
                  <c:v>35744.589139999996</c:v>
                </c:pt>
                <c:pt idx="137" formatCode="0.00E+00">
                  <c:v>34060.117619999997</c:v>
                </c:pt>
                <c:pt idx="138" formatCode="0.00E+00">
                  <c:v>33736.785499999998</c:v>
                </c:pt>
                <c:pt idx="139" formatCode="0.00E+00">
                  <c:v>32875.022940000003</c:v>
                </c:pt>
                <c:pt idx="140" formatCode="0.00E+00">
                  <c:v>31877.797330000001</c:v>
                </c:pt>
                <c:pt idx="141" formatCode="0.00E+00">
                  <c:v>30638.94022</c:v>
                </c:pt>
                <c:pt idx="142" formatCode="0.00E+00">
                  <c:v>38834.670989999999</c:v>
                </c:pt>
                <c:pt idx="143" formatCode="0.00E+00">
                  <c:v>62039.717850000001</c:v>
                </c:pt>
                <c:pt idx="144" formatCode="0.00E+00">
                  <c:v>70458.427230000001</c:v>
                </c:pt>
                <c:pt idx="145" formatCode="0.00E+00">
                  <c:v>67457.223509999996</c:v>
                </c:pt>
                <c:pt idx="146" formatCode="0.00E+00">
                  <c:v>55699.723789999996</c:v>
                </c:pt>
                <c:pt idx="147" formatCode="0.00E+00">
                  <c:v>50159.234920000003</c:v>
                </c:pt>
                <c:pt idx="148" formatCode="0.00E+00">
                  <c:v>27558.995500000001</c:v>
                </c:pt>
                <c:pt idx="149" formatCode="0.00E+00">
                  <c:v>16203.638639999999</c:v>
                </c:pt>
                <c:pt idx="150" formatCode="0.00E+00">
                  <c:v>16521.086319999999</c:v>
                </c:pt>
                <c:pt idx="151" formatCode="0.00E+00">
                  <c:v>19142.558690000002</c:v>
                </c:pt>
                <c:pt idx="152" formatCode="0.00E+00">
                  <c:v>34324.936390000003</c:v>
                </c:pt>
                <c:pt idx="153" formatCode="0.00E+00">
                  <c:v>69374.091029999996</c:v>
                </c:pt>
                <c:pt idx="154" formatCode="0.00E+00">
                  <c:v>3058.30528</c:v>
                </c:pt>
                <c:pt idx="155" formatCode="0.00E+00">
                  <c:v>3066.9348300000001</c:v>
                </c:pt>
                <c:pt idx="156" formatCode="0.00E+00">
                  <c:v>34887.901749999997</c:v>
                </c:pt>
                <c:pt idx="157" formatCode="0.00E+00">
                  <c:v>24763.125759999999</c:v>
                </c:pt>
                <c:pt idx="158" formatCode="0.00E+00">
                  <c:v>17919.23086</c:v>
                </c:pt>
                <c:pt idx="159" formatCode="0.00E+00">
                  <c:v>14472.09023</c:v>
                </c:pt>
                <c:pt idx="160" formatCode="0.00E+00">
                  <c:v>10998.29982</c:v>
                </c:pt>
                <c:pt idx="161" formatCode="0.00E+00">
                  <c:v>2788.1882599999999</c:v>
                </c:pt>
                <c:pt idx="162" formatCode="0.00E+00">
                  <c:v>6822.5000300000002</c:v>
                </c:pt>
                <c:pt idx="163" formatCode="0.00E+00">
                  <c:v>9138.8957499999997</c:v>
                </c:pt>
                <c:pt idx="164" formatCode="0.00E+00">
                  <c:v>106901.14859</c:v>
                </c:pt>
                <c:pt idx="165" formatCode="0.00E+00">
                  <c:v>6590.0022099999996</c:v>
                </c:pt>
                <c:pt idx="166" formatCode="0.00E+00">
                  <c:v>6849.0621199999996</c:v>
                </c:pt>
                <c:pt idx="167" formatCode="0.00E+00">
                  <c:v>11355.772489999999</c:v>
                </c:pt>
                <c:pt idx="168" formatCode="0.00E+00">
                  <c:v>12350.07098</c:v>
                </c:pt>
                <c:pt idx="169" formatCode="0.00E+00">
                  <c:v>10634.584800000001</c:v>
                </c:pt>
                <c:pt idx="170" formatCode="0.00E+00">
                  <c:v>15296.785690000001</c:v>
                </c:pt>
                <c:pt idx="171" formatCode="0.00E+00">
                  <c:v>16917.062129999998</c:v>
                </c:pt>
                <c:pt idx="172" formatCode="0.00E+00">
                  <c:v>56463.640460000002</c:v>
                </c:pt>
                <c:pt idx="173" formatCode="0.00E+00">
                  <c:v>22689.893100000001</c:v>
                </c:pt>
                <c:pt idx="174" formatCode="0.00E+00">
                  <c:v>45624.303260000001</c:v>
                </c:pt>
                <c:pt idx="175" formatCode="0.00E+00">
                  <c:v>6919.7638699999998</c:v>
                </c:pt>
                <c:pt idx="176" formatCode="0.00E+00">
                  <c:v>52631.988940000003</c:v>
                </c:pt>
                <c:pt idx="177" formatCode="0.00E+00">
                  <c:v>47525.460610000002</c:v>
                </c:pt>
                <c:pt idx="178" formatCode="0.00E+00">
                  <c:v>4810.4101199999996</c:v>
                </c:pt>
                <c:pt idx="179" formatCode="0.00E+00">
                  <c:v>6154.9876000000004</c:v>
                </c:pt>
                <c:pt idx="180" formatCode="0.00E+00">
                  <c:v>6721.8459000000003</c:v>
                </c:pt>
                <c:pt idx="181" formatCode="0.00E+00">
                  <c:v>11238.15964</c:v>
                </c:pt>
                <c:pt idx="182" formatCode="0.00E+00">
                  <c:v>8112.6068299999997</c:v>
                </c:pt>
                <c:pt idx="183" formatCode="0.00E+00">
                  <c:v>8112.9536200000002</c:v>
                </c:pt>
                <c:pt idx="184" formatCode="0.00E+00">
                  <c:v>8113.1151</c:v>
                </c:pt>
                <c:pt idx="185" formatCode="0.00E+00">
                  <c:v>8129.6091800000004</c:v>
                </c:pt>
                <c:pt idx="186" formatCode="0.00E+00">
                  <c:v>43511.881200000003</c:v>
                </c:pt>
                <c:pt idx="187" formatCode="0.00E+00">
                  <c:v>45492.600749999998</c:v>
                </c:pt>
                <c:pt idx="188" formatCode="0.00E+00">
                  <c:v>8229.9072300000007</c:v>
                </c:pt>
                <c:pt idx="189" formatCode="0.00E+00">
                  <c:v>9754.6234199999999</c:v>
                </c:pt>
                <c:pt idx="190" formatCode="0.00E+00">
                  <c:v>9799.0474599999998</c:v>
                </c:pt>
                <c:pt idx="191" formatCode="0.00E+00">
                  <c:v>9935.4392800000005</c:v>
                </c:pt>
                <c:pt idx="192" formatCode="0.00E+00">
                  <c:v>10616.618839999999</c:v>
                </c:pt>
                <c:pt idx="193" formatCode="0.00E+00">
                  <c:v>10681.36959</c:v>
                </c:pt>
                <c:pt idx="194" formatCode="0.00E+00">
                  <c:v>10791.348969999999</c:v>
                </c:pt>
                <c:pt idx="195" formatCode="0.00E+00">
                  <c:v>11917.455389999999</c:v>
                </c:pt>
                <c:pt idx="196" formatCode="0.00E+00">
                  <c:v>21546.643749999999</c:v>
                </c:pt>
                <c:pt idx="197" formatCode="0.00E+00">
                  <c:v>13734.47841</c:v>
                </c:pt>
                <c:pt idx="198" formatCode="0.00E+00">
                  <c:v>36023.441429999999</c:v>
                </c:pt>
                <c:pt idx="199" formatCode="0.00E+00">
                  <c:v>41424.653389999999</c:v>
                </c:pt>
                <c:pt idx="200" formatCode="0.00E+00">
                  <c:v>42125.974620000001</c:v>
                </c:pt>
                <c:pt idx="201" formatCode="0.00E+00">
                  <c:v>43878.929470000003</c:v>
                </c:pt>
                <c:pt idx="202" formatCode="0.00E+00">
                  <c:v>44336.346859999998</c:v>
                </c:pt>
                <c:pt idx="203" formatCode="0.00E+00">
                  <c:v>43728.589630000002</c:v>
                </c:pt>
                <c:pt idx="204" formatCode="0.00E+00">
                  <c:v>40219.338170000003</c:v>
                </c:pt>
                <c:pt idx="205" formatCode="0.00E+00">
                  <c:v>34768.719839999998</c:v>
                </c:pt>
                <c:pt idx="206" formatCode="0.00E+00">
                  <c:v>15734.65285</c:v>
                </c:pt>
                <c:pt idx="207" formatCode="0.00E+00">
                  <c:v>59327.966209999999</c:v>
                </c:pt>
                <c:pt idx="208" formatCode="0.00E+00">
                  <c:v>68465.075240000006</c:v>
                </c:pt>
                <c:pt idx="209" formatCode="0.00E+00">
                  <c:v>67893.818440000003</c:v>
                </c:pt>
                <c:pt idx="210" formatCode="0.00E+00">
                  <c:v>66452.762950000004</c:v>
                </c:pt>
                <c:pt idx="211" formatCode="0.00E+00">
                  <c:v>61667.516750000003</c:v>
                </c:pt>
                <c:pt idx="212" formatCode="0.00E+00">
                  <c:v>62045.139770000002</c:v>
                </c:pt>
                <c:pt idx="213" formatCode="0.00E+00">
                  <c:v>54852.578110000002</c:v>
                </c:pt>
                <c:pt idx="214" formatCode="0.00E+00">
                  <c:v>47555.958590000002</c:v>
                </c:pt>
                <c:pt idx="215" formatCode="0.00E+00">
                  <c:v>9923.9131600000001</c:v>
                </c:pt>
                <c:pt idx="216" formatCode="0.00E+00">
                  <c:v>10465.57177</c:v>
                </c:pt>
                <c:pt idx="217" formatCode="0.00E+00">
                  <c:v>27599.060730000001</c:v>
                </c:pt>
                <c:pt idx="218" formatCode="0.00E+00">
                  <c:v>28876.353630000001</c:v>
                </c:pt>
                <c:pt idx="219" formatCode="0.00E+00">
                  <c:v>30327.032139999999</c:v>
                </c:pt>
                <c:pt idx="220" formatCode="0.00E+00">
                  <c:v>30269.163929999999</c:v>
                </c:pt>
                <c:pt idx="221" formatCode="0.00E+00">
                  <c:v>27460.321800000002</c:v>
                </c:pt>
                <c:pt idx="222" formatCode="0.00E+00">
                  <c:v>26113.58771</c:v>
                </c:pt>
                <c:pt idx="223" formatCode="0.00E+00">
                  <c:v>22296.408650000001</c:v>
                </c:pt>
                <c:pt idx="224" formatCode="0.00E+00">
                  <c:v>26946.00865</c:v>
                </c:pt>
                <c:pt idx="225" formatCode="0.00E+00">
                  <c:v>24799.546689999999</c:v>
                </c:pt>
                <c:pt idx="226" formatCode="0.00E+00">
                  <c:v>19366.14719</c:v>
                </c:pt>
                <c:pt idx="227" formatCode="0.00E+00">
                  <c:v>16159.21544</c:v>
                </c:pt>
                <c:pt idx="228" formatCode="0.00E+00">
                  <c:v>17130.605960000001</c:v>
                </c:pt>
                <c:pt idx="229" formatCode="0.00E+00">
                  <c:v>13045.9897</c:v>
                </c:pt>
                <c:pt idx="230" formatCode="0.00E+00">
                  <c:v>10589.028829999999</c:v>
                </c:pt>
                <c:pt idx="231" formatCode="0.00E+00">
                  <c:v>10080.98092</c:v>
                </c:pt>
                <c:pt idx="232" formatCode="0.00E+00">
                  <c:v>11934.10169</c:v>
                </c:pt>
                <c:pt idx="233" formatCode="0.00E+00">
                  <c:v>11245.140079999999</c:v>
                </c:pt>
                <c:pt idx="234" formatCode="0.00E+00">
                  <c:v>16825.536469999999</c:v>
                </c:pt>
                <c:pt idx="235" formatCode="0.00E+00">
                  <c:v>29185.50274</c:v>
                </c:pt>
                <c:pt idx="236" formatCode="0.00E+00">
                  <c:v>10600.513150000001</c:v>
                </c:pt>
                <c:pt idx="237" formatCode="0.00E+00">
                  <c:v>9764.2488599999997</c:v>
                </c:pt>
                <c:pt idx="238" formatCode="0.00E+00">
                  <c:v>9385.7094099999995</c:v>
                </c:pt>
                <c:pt idx="239" formatCode="0.00E+00">
                  <c:v>9526.5069399999993</c:v>
                </c:pt>
                <c:pt idx="240" formatCode="0.00E+00">
                  <c:v>5705.9897099999998</c:v>
                </c:pt>
                <c:pt idx="241" formatCode="0.00E+00">
                  <c:v>6669.79169</c:v>
                </c:pt>
                <c:pt idx="242" formatCode="0.00E+00">
                  <c:v>6723.0891300000003</c:v>
                </c:pt>
                <c:pt idx="243" formatCode="0.00E+00">
                  <c:v>6587.2916299999997</c:v>
                </c:pt>
                <c:pt idx="244" formatCode="0.00E+00">
                  <c:v>6686.5012200000001</c:v>
                </c:pt>
                <c:pt idx="245" formatCode="0.00E+00">
                  <c:v>6792.0265099999997</c:v>
                </c:pt>
                <c:pt idx="246" formatCode="0.00E+00">
                  <c:v>6867.3404799999998</c:v>
                </c:pt>
                <c:pt idx="247" formatCode="0.00E+00">
                  <c:v>7413.8697700000002</c:v>
                </c:pt>
                <c:pt idx="248" formatCode="0.00E+00">
                  <c:v>6910.8344900000002</c:v>
                </c:pt>
                <c:pt idx="249" formatCode="0.00E+00">
                  <c:v>7418.3131899999998</c:v>
                </c:pt>
                <c:pt idx="250" formatCode="0.00E+00">
                  <c:v>7737.3397699999996</c:v>
                </c:pt>
                <c:pt idx="251" formatCode="0.00E+00">
                  <c:v>14968.158079999999</c:v>
                </c:pt>
                <c:pt idx="252" formatCode="0.00E+00">
                  <c:v>12313.19362</c:v>
                </c:pt>
                <c:pt idx="253" formatCode="0.00E+00">
                  <c:v>15168.356030000001</c:v>
                </c:pt>
                <c:pt idx="254" formatCode="0.00E+00">
                  <c:v>5429.7332399999996</c:v>
                </c:pt>
                <c:pt idx="255" formatCode="0.00E+00">
                  <c:v>8546.7759999999998</c:v>
                </c:pt>
                <c:pt idx="256" formatCode="0.00E+00">
                  <c:v>7664.4527699999999</c:v>
                </c:pt>
                <c:pt idx="257" formatCode="0.00E+00">
                  <c:v>18120.859799999998</c:v>
                </c:pt>
                <c:pt idx="258" formatCode="0.00E+00">
                  <c:v>13911.544239999999</c:v>
                </c:pt>
                <c:pt idx="259" formatCode="0.00E+00">
                  <c:v>15589.96797</c:v>
                </c:pt>
                <c:pt idx="260" formatCode="0.00E+00">
                  <c:v>9245.3943099999997</c:v>
                </c:pt>
                <c:pt idx="261" formatCode="0.00E+00">
                  <c:v>10173.60506</c:v>
                </c:pt>
                <c:pt idx="262" formatCode="0.00E+00">
                  <c:v>13332.79225</c:v>
                </c:pt>
                <c:pt idx="263" formatCode="0.00E+00">
                  <c:v>11998.990669999999</c:v>
                </c:pt>
                <c:pt idx="264" formatCode="0.00E+00">
                  <c:v>12132.09837</c:v>
                </c:pt>
                <c:pt idx="265" formatCode="0.00E+00">
                  <c:v>8743.2810399999998</c:v>
                </c:pt>
                <c:pt idx="266" formatCode="0.00E+00">
                  <c:v>28381.857250000001</c:v>
                </c:pt>
                <c:pt idx="267" formatCode="0.00E+00">
                  <c:v>23153.349979999999</c:v>
                </c:pt>
                <c:pt idx="268" formatCode="0.00E+00">
                  <c:v>11603.30308</c:v>
                </c:pt>
                <c:pt idx="269" formatCode="0.00E+00">
                  <c:v>16139.09888</c:v>
                </c:pt>
                <c:pt idx="270" formatCode="0.00E+00">
                  <c:v>16640.707109999999</c:v>
                </c:pt>
                <c:pt idx="271" formatCode="0.00E+00">
                  <c:v>17194.025509999999</c:v>
                </c:pt>
                <c:pt idx="272" formatCode="0.00E+00">
                  <c:v>14247.336569999999</c:v>
                </c:pt>
                <c:pt idx="273" formatCode="0.00E+00">
                  <c:v>13784.63492</c:v>
                </c:pt>
                <c:pt idx="274" formatCode="0.00E+00">
                  <c:v>14769.16582</c:v>
                </c:pt>
                <c:pt idx="275" formatCode="0.00E+00">
                  <c:v>16034.627689999999</c:v>
                </c:pt>
                <c:pt idx="276" formatCode="0.00E+00">
                  <c:v>20326.341950000002</c:v>
                </c:pt>
                <c:pt idx="277" formatCode="0.00E+00">
                  <c:v>35091.178890000003</c:v>
                </c:pt>
                <c:pt idx="278" formatCode="0.00E+00">
                  <c:v>26545.08628</c:v>
                </c:pt>
                <c:pt idx="279" formatCode="0.00E+00">
                  <c:v>18143.369879999998</c:v>
                </c:pt>
                <c:pt idx="280" formatCode="0.00E+00">
                  <c:v>16901.253280000001</c:v>
                </c:pt>
                <c:pt idx="281" formatCode="0.00E+00">
                  <c:v>12850.246160000001</c:v>
                </c:pt>
                <c:pt idx="282" formatCode="0.00E+00">
                  <c:v>30301.988079999999</c:v>
                </c:pt>
                <c:pt idx="283" formatCode="0.00E+00">
                  <c:v>27519.894319999999</c:v>
                </c:pt>
                <c:pt idx="284" formatCode="0.00E+00">
                  <c:v>37854.18707</c:v>
                </c:pt>
                <c:pt idx="285" formatCode="0.00E+00">
                  <c:v>38727.506300000001</c:v>
                </c:pt>
                <c:pt idx="286" formatCode="0.00E+00">
                  <c:v>8426.6998999999996</c:v>
                </c:pt>
                <c:pt idx="287" formatCode="0.00E+00">
                  <c:v>7664.0941700000003</c:v>
                </c:pt>
                <c:pt idx="288" formatCode="0.00E+00">
                  <c:v>7683.8596200000002</c:v>
                </c:pt>
                <c:pt idx="289" formatCode="0.00E+00">
                  <c:v>8921.9551100000008</c:v>
                </c:pt>
                <c:pt idx="290" formatCode="0.00E+00">
                  <c:v>11985.94355</c:v>
                </c:pt>
                <c:pt idx="291" formatCode="0.00E+00">
                  <c:v>17071.170239999999</c:v>
                </c:pt>
                <c:pt idx="292" formatCode="0.00E+00">
                  <c:v>17103.677830000001</c:v>
                </c:pt>
                <c:pt idx="293" formatCode="0.00E+00">
                  <c:v>15536.474620000001</c:v>
                </c:pt>
                <c:pt idx="294" formatCode="0.00E+00">
                  <c:v>8134.0721899999999</c:v>
                </c:pt>
                <c:pt idx="295" formatCode="0.00E+00">
                  <c:v>80769.659480000002</c:v>
                </c:pt>
                <c:pt idx="296" formatCode="0.00E+00">
                  <c:v>76765.194340000002</c:v>
                </c:pt>
                <c:pt idx="297" formatCode="0.00E+00">
                  <c:v>73077.215060000002</c:v>
                </c:pt>
                <c:pt idx="298" formatCode="0.00E+00">
                  <c:v>86071.866080000007</c:v>
                </c:pt>
                <c:pt idx="299" formatCode="0.00E+00">
                  <c:v>1729.8044500000001</c:v>
                </c:pt>
                <c:pt idx="300" formatCode="0.00E+00">
                  <c:v>3542.8899799999999</c:v>
                </c:pt>
                <c:pt idx="301" formatCode="0.00E+00">
                  <c:v>4582.3253299999997</c:v>
                </c:pt>
                <c:pt idx="302" formatCode="0.00E+00">
                  <c:v>7892.8905400000003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[1]ResultsIntrTransp3!$BE$1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[1]ResultsIntrTransp3!$BE$2:$BE$304</c:f>
              <c:numCache>
                <c:formatCode>General</c:formatCode>
                <c:ptCount val="303"/>
                <c:pt idx="0">
                  <c:v>0</c:v>
                </c:pt>
                <c:pt idx="1">
                  <c:v>25236.42194</c:v>
                </c:pt>
                <c:pt idx="2">
                  <c:v>31757.01037</c:v>
                </c:pt>
                <c:pt idx="3">
                  <c:v>123999.39275</c:v>
                </c:pt>
                <c:pt idx="4">
                  <c:v>240768.31512000001</c:v>
                </c:pt>
                <c:pt idx="5">
                  <c:v>270700.58968999999</c:v>
                </c:pt>
                <c:pt idx="6">
                  <c:v>293110.37186000001</c:v>
                </c:pt>
                <c:pt idx="7">
                  <c:v>353714.69530000002</c:v>
                </c:pt>
                <c:pt idx="8">
                  <c:v>373819.83922999998</c:v>
                </c:pt>
                <c:pt idx="9">
                  <c:v>334031.44157999998</c:v>
                </c:pt>
                <c:pt idx="10">
                  <c:v>301931.72644</c:v>
                </c:pt>
                <c:pt idx="11" formatCode="0.00E+00">
                  <c:v>593814.22303999995</c:v>
                </c:pt>
                <c:pt idx="12" formatCode="0.00E+00">
                  <c:v>595431.10442999995</c:v>
                </c:pt>
                <c:pt idx="13" formatCode="0.00E+00">
                  <c:v>926422.06813999999</c:v>
                </c:pt>
                <c:pt idx="14" formatCode="0.00E+00">
                  <c:v>910997.93055000005</c:v>
                </c:pt>
                <c:pt idx="15" formatCode="0.00E+00">
                  <c:v>918624.15057000006</c:v>
                </c:pt>
                <c:pt idx="16" formatCode="0.00E+00">
                  <c:v>957924.57290000003</c:v>
                </c:pt>
                <c:pt idx="17" formatCode="0.00E+00">
                  <c:v>957901.99058999994</c:v>
                </c:pt>
                <c:pt idx="18" formatCode="0.00E+00">
                  <c:v>726746.62289</c:v>
                </c:pt>
                <c:pt idx="19" formatCode="0.00E+00">
                  <c:v>656818.72901000001</c:v>
                </c:pt>
                <c:pt idx="20" formatCode="0.00E+00">
                  <c:v>220945.85183999999</c:v>
                </c:pt>
                <c:pt idx="21" formatCode="0.00E+00">
                  <c:v>253681.83788000001</c:v>
                </c:pt>
                <c:pt idx="22" formatCode="0.00E+00">
                  <c:v>249265.6716</c:v>
                </c:pt>
                <c:pt idx="23">
                  <c:v>241457.5123</c:v>
                </c:pt>
                <c:pt idx="24">
                  <c:v>510686.95380000002</c:v>
                </c:pt>
                <c:pt idx="25">
                  <c:v>157463.49327000001</c:v>
                </c:pt>
                <c:pt idx="26">
                  <c:v>85966.259760000001</c:v>
                </c:pt>
                <c:pt idx="27">
                  <c:v>44971.765930000001</c:v>
                </c:pt>
                <c:pt idx="28">
                  <c:v>47681.946730000003</c:v>
                </c:pt>
                <c:pt idx="29">
                  <c:v>109253.4555</c:v>
                </c:pt>
                <c:pt idx="30">
                  <c:v>215886.06375</c:v>
                </c:pt>
                <c:pt idx="31">
                  <c:v>205289.45543999999</c:v>
                </c:pt>
                <c:pt idx="32">
                  <c:v>212808.09500999999</c:v>
                </c:pt>
                <c:pt idx="33">
                  <c:v>215893.80958999999</c:v>
                </c:pt>
                <c:pt idx="34">
                  <c:v>66263.681150000004</c:v>
                </c:pt>
                <c:pt idx="35">
                  <c:v>68099.023839999994</c:v>
                </c:pt>
                <c:pt idx="36">
                  <c:v>69436.267590000003</c:v>
                </c:pt>
                <c:pt idx="37">
                  <c:v>64930.376429999997</c:v>
                </c:pt>
                <c:pt idx="38">
                  <c:v>44528.604850000003</c:v>
                </c:pt>
                <c:pt idx="39">
                  <c:v>226217.74785000001</c:v>
                </c:pt>
                <c:pt idx="40">
                  <c:v>239546.05312</c:v>
                </c:pt>
                <c:pt idx="41">
                  <c:v>257922.89708</c:v>
                </c:pt>
                <c:pt idx="42">
                  <c:v>369330.28704999998</c:v>
                </c:pt>
                <c:pt idx="43">
                  <c:v>45603.088430000003</c:v>
                </c:pt>
                <c:pt idx="44">
                  <c:v>44091.238720000001</c:v>
                </c:pt>
                <c:pt idx="45">
                  <c:v>78494.327669999999</c:v>
                </c:pt>
                <c:pt idx="46">
                  <c:v>101650.5046</c:v>
                </c:pt>
                <c:pt idx="47">
                  <c:v>75977.274919999996</c:v>
                </c:pt>
                <c:pt idx="48">
                  <c:v>62353.453970000002</c:v>
                </c:pt>
                <c:pt idx="49">
                  <c:v>153961.62437999999</c:v>
                </c:pt>
                <c:pt idx="50">
                  <c:v>196929.9192</c:v>
                </c:pt>
                <c:pt idx="51">
                  <c:v>131926.02003000001</c:v>
                </c:pt>
                <c:pt idx="52">
                  <c:v>166859.22185</c:v>
                </c:pt>
                <c:pt idx="53">
                  <c:v>183461.56469999999</c:v>
                </c:pt>
                <c:pt idx="54">
                  <c:v>155164.26717000001</c:v>
                </c:pt>
                <c:pt idx="55">
                  <c:v>156139.85172999999</c:v>
                </c:pt>
                <c:pt idx="56">
                  <c:v>328832.29956000001</c:v>
                </c:pt>
                <c:pt idx="57">
                  <c:v>515263.94049000001</c:v>
                </c:pt>
                <c:pt idx="58">
                  <c:v>254992.61055000001</c:v>
                </c:pt>
                <c:pt idx="59">
                  <c:v>141638.8003</c:v>
                </c:pt>
                <c:pt idx="60">
                  <c:v>151296.29740000001</c:v>
                </c:pt>
                <c:pt idx="61">
                  <c:v>156397.34653000001</c:v>
                </c:pt>
                <c:pt idx="62">
                  <c:v>163897.46265</c:v>
                </c:pt>
                <c:pt idx="63">
                  <c:v>157475.37813999999</c:v>
                </c:pt>
                <c:pt idx="64">
                  <c:v>158959.81705000001</c:v>
                </c:pt>
                <c:pt idx="65">
                  <c:v>177422.15792999999</c:v>
                </c:pt>
                <c:pt idx="66">
                  <c:v>131641.70881000001</c:v>
                </c:pt>
                <c:pt idx="67">
                  <c:v>56699.13955</c:v>
                </c:pt>
                <c:pt idx="68">
                  <c:v>49301.385739999998</c:v>
                </c:pt>
                <c:pt idx="69">
                  <c:v>55098.281759999998</c:v>
                </c:pt>
                <c:pt idx="70">
                  <c:v>37770.361900000004</c:v>
                </c:pt>
                <c:pt idx="71">
                  <c:v>45463.800969999997</c:v>
                </c:pt>
                <c:pt idx="72">
                  <c:v>43723.616379999999</c:v>
                </c:pt>
                <c:pt idx="73">
                  <c:v>32532.610079999999</c:v>
                </c:pt>
                <c:pt idx="74">
                  <c:v>30759.87041</c:v>
                </c:pt>
                <c:pt idx="75">
                  <c:v>34951.94137</c:v>
                </c:pt>
                <c:pt idx="76">
                  <c:v>41661.707199999997</c:v>
                </c:pt>
                <c:pt idx="77">
                  <c:v>221950.20371999999</c:v>
                </c:pt>
                <c:pt idx="78">
                  <c:v>233646.44080000001</c:v>
                </c:pt>
                <c:pt idx="79">
                  <c:v>226246.90812000001</c:v>
                </c:pt>
                <c:pt idx="80">
                  <c:v>208604.95235000001</c:v>
                </c:pt>
                <c:pt idx="81">
                  <c:v>333447.03262000001</c:v>
                </c:pt>
                <c:pt idx="82">
                  <c:v>214183.15685999999</c:v>
                </c:pt>
                <c:pt idx="83">
                  <c:v>243440.64209000001</c:v>
                </c:pt>
                <c:pt idx="84">
                  <c:v>73748.053719999996</c:v>
                </c:pt>
                <c:pt idx="85">
                  <c:v>44708.810010000001</c:v>
                </c:pt>
                <c:pt idx="86">
                  <c:v>44256.960749999998</c:v>
                </c:pt>
                <c:pt idx="87">
                  <c:v>62682.739820000003</c:v>
                </c:pt>
                <c:pt idx="88">
                  <c:v>195540.38227999999</c:v>
                </c:pt>
                <c:pt idx="89">
                  <c:v>225760.72627000001</c:v>
                </c:pt>
                <c:pt idx="90">
                  <c:v>178480.42561999999</c:v>
                </c:pt>
                <c:pt idx="91">
                  <c:v>180360.98921</c:v>
                </c:pt>
                <c:pt idx="92">
                  <c:v>22874.177250000001</c:v>
                </c:pt>
                <c:pt idx="93">
                  <c:v>10656.1517</c:v>
                </c:pt>
                <c:pt idx="94">
                  <c:v>15153.971089999999</c:v>
                </c:pt>
                <c:pt idx="95">
                  <c:v>21589.619480000001</c:v>
                </c:pt>
                <c:pt idx="96">
                  <c:v>151704.32847000001</c:v>
                </c:pt>
                <c:pt idx="97">
                  <c:v>148245.42090999999</c:v>
                </c:pt>
                <c:pt idx="98">
                  <c:v>329085.96831999999</c:v>
                </c:pt>
                <c:pt idx="99">
                  <c:v>338835.26393000002</c:v>
                </c:pt>
                <c:pt idx="100">
                  <c:v>320649.82195000001</c:v>
                </c:pt>
                <c:pt idx="101">
                  <c:v>336665.38952000003</c:v>
                </c:pt>
                <c:pt idx="102">
                  <c:v>220176.48613</c:v>
                </c:pt>
                <c:pt idx="103">
                  <c:v>229044.84005</c:v>
                </c:pt>
                <c:pt idx="104">
                  <c:v>228280.32947999999</c:v>
                </c:pt>
                <c:pt idx="105">
                  <c:v>345302.64539000002</c:v>
                </c:pt>
                <c:pt idx="106">
                  <c:v>349463.68521999998</c:v>
                </c:pt>
                <c:pt idx="107">
                  <c:v>13952.013650000001</c:v>
                </c:pt>
                <c:pt idx="108">
                  <c:v>5391.0455499999998</c:v>
                </c:pt>
                <c:pt idx="109">
                  <c:v>143088.16338000001</c:v>
                </c:pt>
                <c:pt idx="110">
                  <c:v>142959.5246</c:v>
                </c:pt>
                <c:pt idx="111">
                  <c:v>102013.55375000001</c:v>
                </c:pt>
                <c:pt idx="112">
                  <c:v>3693.9204399999999</c:v>
                </c:pt>
                <c:pt idx="113">
                  <c:v>4511.6739100000004</c:v>
                </c:pt>
                <c:pt idx="114">
                  <c:v>15695.20103</c:v>
                </c:pt>
                <c:pt idx="115">
                  <c:v>656.16098999999997</c:v>
                </c:pt>
                <c:pt idx="116">
                  <c:v>660.39269999999999</c:v>
                </c:pt>
                <c:pt idx="117">
                  <c:v>1976.78495</c:v>
                </c:pt>
                <c:pt idx="118">
                  <c:v>2703.6553800000002</c:v>
                </c:pt>
                <c:pt idx="119">
                  <c:v>9650.9387299999999</c:v>
                </c:pt>
                <c:pt idx="120">
                  <c:v>15386.133519999999</c:v>
                </c:pt>
                <c:pt idx="121">
                  <c:v>11634.42735</c:v>
                </c:pt>
                <c:pt idx="122">
                  <c:v>18958.329099999999</c:v>
                </c:pt>
                <c:pt idx="123">
                  <c:v>56998.536619999999</c:v>
                </c:pt>
                <c:pt idx="124">
                  <c:v>141273.27334000001</c:v>
                </c:pt>
                <c:pt idx="125">
                  <c:v>139945.37921000001</c:v>
                </c:pt>
                <c:pt idx="126">
                  <c:v>140905.81896</c:v>
                </c:pt>
                <c:pt idx="127">
                  <c:v>137780.64262</c:v>
                </c:pt>
                <c:pt idx="128">
                  <c:v>8334.8639899999998</c:v>
                </c:pt>
                <c:pt idx="129">
                  <c:v>25855.899880000001</c:v>
                </c:pt>
                <c:pt idx="130">
                  <c:v>11086.23424</c:v>
                </c:pt>
                <c:pt idx="131">
                  <c:v>10371.11735</c:v>
                </c:pt>
                <c:pt idx="132">
                  <c:v>77232.836920000002</c:v>
                </c:pt>
                <c:pt idx="133">
                  <c:v>77264.546879999994</c:v>
                </c:pt>
                <c:pt idx="134">
                  <c:v>98932.009049999993</c:v>
                </c:pt>
                <c:pt idx="135">
                  <c:v>32282.49253</c:v>
                </c:pt>
                <c:pt idx="136">
                  <c:v>67070.51943</c:v>
                </c:pt>
                <c:pt idx="137">
                  <c:v>66113.485060000006</c:v>
                </c:pt>
                <c:pt idx="138">
                  <c:v>66054.327999999994</c:v>
                </c:pt>
                <c:pt idx="139">
                  <c:v>76009.037240000005</c:v>
                </c:pt>
                <c:pt idx="140">
                  <c:v>70451.29032</c:v>
                </c:pt>
                <c:pt idx="141">
                  <c:v>69371.58627</c:v>
                </c:pt>
                <c:pt idx="142">
                  <c:v>70211.353759999998</c:v>
                </c:pt>
                <c:pt idx="143">
                  <c:v>83323.302979999993</c:v>
                </c:pt>
                <c:pt idx="144">
                  <c:v>131414.77864999999</c:v>
                </c:pt>
                <c:pt idx="145">
                  <c:v>29020.688440000002</c:v>
                </c:pt>
                <c:pt idx="146">
                  <c:v>81078.737710000001</c:v>
                </c:pt>
                <c:pt idx="147">
                  <c:v>28893.336220000001</c:v>
                </c:pt>
                <c:pt idx="148">
                  <c:v>29403.118050000001</c:v>
                </c:pt>
                <c:pt idx="149">
                  <c:v>25444.258150000001</c:v>
                </c:pt>
                <c:pt idx="150">
                  <c:v>36749.410980000001</c:v>
                </c:pt>
                <c:pt idx="151">
                  <c:v>53322.829440000001</c:v>
                </c:pt>
                <c:pt idx="152">
                  <c:v>114122.16984</c:v>
                </c:pt>
                <c:pt idx="153">
                  <c:v>346974.78804999997</c:v>
                </c:pt>
                <c:pt idx="154">
                  <c:v>3147.2793499999998</c:v>
                </c:pt>
                <c:pt idx="155">
                  <c:v>3155.8776699999999</c:v>
                </c:pt>
                <c:pt idx="156">
                  <c:v>3400.60223</c:v>
                </c:pt>
                <c:pt idx="157">
                  <c:v>3408.47568</c:v>
                </c:pt>
                <c:pt idx="158">
                  <c:v>3414.1858699999998</c:v>
                </c:pt>
                <c:pt idx="159">
                  <c:v>3417.64716</c:v>
                </c:pt>
                <c:pt idx="160">
                  <c:v>3421.1352099999999</c:v>
                </c:pt>
                <c:pt idx="161">
                  <c:v>3431.36499</c:v>
                </c:pt>
                <c:pt idx="162">
                  <c:v>4841.9094400000004</c:v>
                </c:pt>
                <c:pt idx="163">
                  <c:v>4473.3058700000001</c:v>
                </c:pt>
                <c:pt idx="164">
                  <c:v>2935.3509100000001</c:v>
                </c:pt>
                <c:pt idx="165">
                  <c:v>3518.6871900000001</c:v>
                </c:pt>
                <c:pt idx="166">
                  <c:v>3787.5012999999999</c:v>
                </c:pt>
                <c:pt idx="167">
                  <c:v>12458.137699999999</c:v>
                </c:pt>
                <c:pt idx="168">
                  <c:v>29828.073530000001</c:v>
                </c:pt>
                <c:pt idx="169">
                  <c:v>33095.51786</c:v>
                </c:pt>
                <c:pt idx="170">
                  <c:v>41398.692660000001</c:v>
                </c:pt>
                <c:pt idx="171">
                  <c:v>44862.068160000003</c:v>
                </c:pt>
                <c:pt idx="172">
                  <c:v>80421.262069999997</c:v>
                </c:pt>
                <c:pt idx="173">
                  <c:v>38292.387889999998</c:v>
                </c:pt>
                <c:pt idx="174">
                  <c:v>63791.029210000001</c:v>
                </c:pt>
                <c:pt idx="175">
                  <c:v>66020.927330000006</c:v>
                </c:pt>
                <c:pt idx="176">
                  <c:v>5141.2950799999999</c:v>
                </c:pt>
                <c:pt idx="177">
                  <c:v>5145.7944500000003</c:v>
                </c:pt>
                <c:pt idx="178">
                  <c:v>5179.5364799999998</c:v>
                </c:pt>
                <c:pt idx="179">
                  <c:v>6562.0820899999999</c:v>
                </c:pt>
                <c:pt idx="180">
                  <c:v>7144.9473099999996</c:v>
                </c:pt>
                <c:pt idx="181">
                  <c:v>11689.015659999999</c:v>
                </c:pt>
                <c:pt idx="182">
                  <c:v>18151.135030000001</c:v>
                </c:pt>
                <c:pt idx="183">
                  <c:v>23273.82877</c:v>
                </c:pt>
                <c:pt idx="184">
                  <c:v>23255.24379</c:v>
                </c:pt>
                <c:pt idx="185">
                  <c:v>21297.55503</c:v>
                </c:pt>
                <c:pt idx="186">
                  <c:v>35916.071400000001</c:v>
                </c:pt>
                <c:pt idx="187">
                  <c:v>35106.481070000002</c:v>
                </c:pt>
                <c:pt idx="188">
                  <c:v>56975.600030000001</c:v>
                </c:pt>
                <c:pt idx="189">
                  <c:v>59874.734230000002</c:v>
                </c:pt>
                <c:pt idx="190">
                  <c:v>57136.388129999999</c:v>
                </c:pt>
                <c:pt idx="191">
                  <c:v>40779.20506</c:v>
                </c:pt>
                <c:pt idx="192">
                  <c:v>59358.366280000002</c:v>
                </c:pt>
                <c:pt idx="193">
                  <c:v>51940.975180000001</c:v>
                </c:pt>
                <c:pt idx="194">
                  <c:v>44146.33973</c:v>
                </c:pt>
                <c:pt idx="195">
                  <c:v>38830.65554</c:v>
                </c:pt>
                <c:pt idx="196">
                  <c:v>14616.66095</c:v>
                </c:pt>
                <c:pt idx="197">
                  <c:v>39833.920980000003</c:v>
                </c:pt>
                <c:pt idx="198">
                  <c:v>39120.733650000002</c:v>
                </c:pt>
                <c:pt idx="199">
                  <c:v>45354.581539999999</c:v>
                </c:pt>
                <c:pt idx="200">
                  <c:v>48261.036959999998</c:v>
                </c:pt>
                <c:pt idx="201">
                  <c:v>60841.857320000003</c:v>
                </c:pt>
                <c:pt idx="202">
                  <c:v>44358.770190000003</c:v>
                </c:pt>
                <c:pt idx="203">
                  <c:v>45795.720110000002</c:v>
                </c:pt>
                <c:pt idx="204">
                  <c:v>55058.552750000003</c:v>
                </c:pt>
                <c:pt idx="205">
                  <c:v>50664.899440000001</c:v>
                </c:pt>
                <c:pt idx="206">
                  <c:v>36624.310109999999</c:v>
                </c:pt>
                <c:pt idx="207">
                  <c:v>24716.296859999999</c:v>
                </c:pt>
                <c:pt idx="208">
                  <c:v>14160.29315</c:v>
                </c:pt>
                <c:pt idx="209">
                  <c:v>41240.105909999998</c:v>
                </c:pt>
                <c:pt idx="210">
                  <c:v>38265.234530000002</c:v>
                </c:pt>
                <c:pt idx="211">
                  <c:v>39272.667780000003</c:v>
                </c:pt>
                <c:pt idx="212">
                  <c:v>44459.359490000003</c:v>
                </c:pt>
                <c:pt idx="213">
                  <c:v>74783.386549999996</c:v>
                </c:pt>
                <c:pt idx="214">
                  <c:v>73703.511710000006</c:v>
                </c:pt>
                <c:pt idx="215">
                  <c:v>75909.40092</c:v>
                </c:pt>
                <c:pt idx="216">
                  <c:v>42806.676359999998</c:v>
                </c:pt>
                <c:pt idx="217">
                  <c:v>22937.071950000001</c:v>
                </c:pt>
                <c:pt idx="218">
                  <c:v>39398.708030000002</c:v>
                </c:pt>
                <c:pt idx="219">
                  <c:v>26143.48057</c:v>
                </c:pt>
                <c:pt idx="220">
                  <c:v>86961.644759999996</c:v>
                </c:pt>
                <c:pt idx="221">
                  <c:v>138499.72751</c:v>
                </c:pt>
                <c:pt idx="222">
                  <c:v>19252.783189999998</c:v>
                </c:pt>
                <c:pt idx="223">
                  <c:v>33616.870909999998</c:v>
                </c:pt>
                <c:pt idx="224">
                  <c:v>40024.166019999997</c:v>
                </c:pt>
                <c:pt idx="225">
                  <c:v>39260.247000000003</c:v>
                </c:pt>
                <c:pt idx="226">
                  <c:v>25309.176899999999</c:v>
                </c:pt>
                <c:pt idx="227">
                  <c:v>35340.365440000001</c:v>
                </c:pt>
                <c:pt idx="228">
                  <c:v>37628.446060000002</c:v>
                </c:pt>
                <c:pt idx="229">
                  <c:v>43126.206660000003</c:v>
                </c:pt>
                <c:pt idx="230">
                  <c:v>42927.737730000001</c:v>
                </c:pt>
                <c:pt idx="231">
                  <c:v>44101.802000000003</c:v>
                </c:pt>
                <c:pt idx="232">
                  <c:v>39514.103419999999</c:v>
                </c:pt>
                <c:pt idx="233">
                  <c:v>20954.730159999999</c:v>
                </c:pt>
                <c:pt idx="234">
                  <c:v>28641.488840000002</c:v>
                </c:pt>
                <c:pt idx="235">
                  <c:v>47489.318120000004</c:v>
                </c:pt>
                <c:pt idx="236">
                  <c:v>25380.257109999999</c:v>
                </c:pt>
                <c:pt idx="237">
                  <c:v>25285.295770000001</c:v>
                </c:pt>
                <c:pt idx="238">
                  <c:v>25077.53458</c:v>
                </c:pt>
                <c:pt idx="239">
                  <c:v>25689.590510000002</c:v>
                </c:pt>
                <c:pt idx="240">
                  <c:v>81687.440040000001</c:v>
                </c:pt>
                <c:pt idx="241">
                  <c:v>132916.61309999999</c:v>
                </c:pt>
                <c:pt idx="242">
                  <c:v>124570.69267</c:v>
                </c:pt>
                <c:pt idx="243">
                  <c:v>93551.05644</c:v>
                </c:pt>
                <c:pt idx="244">
                  <c:v>84489.697390000001</c:v>
                </c:pt>
                <c:pt idx="245">
                  <c:v>52621.169070000004</c:v>
                </c:pt>
                <c:pt idx="246">
                  <c:v>29876.426100000001</c:v>
                </c:pt>
                <c:pt idx="247">
                  <c:v>16861.756099999999</c:v>
                </c:pt>
                <c:pt idx="248">
                  <c:v>152883.76678000001</c:v>
                </c:pt>
                <c:pt idx="249">
                  <c:v>158271.13148000001</c:v>
                </c:pt>
                <c:pt idx="250">
                  <c:v>33527.046739999998</c:v>
                </c:pt>
                <c:pt idx="251">
                  <c:v>72207.92714</c:v>
                </c:pt>
                <c:pt idx="252">
                  <c:v>64448.23156</c:v>
                </c:pt>
                <c:pt idx="253">
                  <c:v>94285.209130000003</c:v>
                </c:pt>
                <c:pt idx="254">
                  <c:v>126279.40339000001</c:v>
                </c:pt>
                <c:pt idx="255">
                  <c:v>77128.107959999994</c:v>
                </c:pt>
                <c:pt idx="256">
                  <c:v>95538.896699999998</c:v>
                </c:pt>
                <c:pt idx="257">
                  <c:v>197722.63612000001</c:v>
                </c:pt>
                <c:pt idx="258">
                  <c:v>102979.21216</c:v>
                </c:pt>
                <c:pt idx="259">
                  <c:v>76714.768660000002</c:v>
                </c:pt>
                <c:pt idx="260">
                  <c:v>53413.15064</c:v>
                </c:pt>
                <c:pt idx="261">
                  <c:v>23231.515319999999</c:v>
                </c:pt>
                <c:pt idx="262">
                  <c:v>18415.780559999999</c:v>
                </c:pt>
                <c:pt idx="263">
                  <c:v>31258.893680000001</c:v>
                </c:pt>
                <c:pt idx="264">
                  <c:v>30549.123070000001</c:v>
                </c:pt>
                <c:pt idx="265">
                  <c:v>106829.73484</c:v>
                </c:pt>
                <c:pt idx="266">
                  <c:v>74377.462679999997</c:v>
                </c:pt>
                <c:pt idx="267">
                  <c:v>67873.140010000003</c:v>
                </c:pt>
                <c:pt idx="268">
                  <c:v>64957.677150000003</c:v>
                </c:pt>
                <c:pt idx="269">
                  <c:v>18601.881310000001</c:v>
                </c:pt>
                <c:pt idx="270">
                  <c:v>19264.66332</c:v>
                </c:pt>
                <c:pt idx="271">
                  <c:v>19504.753359999999</c:v>
                </c:pt>
                <c:pt idx="272">
                  <c:v>22408.865310000001</c:v>
                </c:pt>
                <c:pt idx="273">
                  <c:v>8673.4082099999996</c:v>
                </c:pt>
                <c:pt idx="274">
                  <c:v>11423.07207</c:v>
                </c:pt>
                <c:pt idx="275">
                  <c:v>12718.330819999999</c:v>
                </c:pt>
                <c:pt idx="276">
                  <c:v>19516.894950000002</c:v>
                </c:pt>
                <c:pt idx="277">
                  <c:v>36083.100380000003</c:v>
                </c:pt>
                <c:pt idx="278">
                  <c:v>34690.251230000002</c:v>
                </c:pt>
                <c:pt idx="279">
                  <c:v>19660.048640000001</c:v>
                </c:pt>
                <c:pt idx="280">
                  <c:v>23557.846280000002</c:v>
                </c:pt>
                <c:pt idx="281">
                  <c:v>19733.49094</c:v>
                </c:pt>
                <c:pt idx="282">
                  <c:v>76140.05313</c:v>
                </c:pt>
                <c:pt idx="283">
                  <c:v>82751.503660000002</c:v>
                </c:pt>
                <c:pt idx="284">
                  <c:v>72400.492280000006</c:v>
                </c:pt>
                <c:pt idx="285">
                  <c:v>93666.251329999999</c:v>
                </c:pt>
                <c:pt idx="286">
                  <c:v>71152.519440000004</c:v>
                </c:pt>
                <c:pt idx="287">
                  <c:v>68868.850449999998</c:v>
                </c:pt>
                <c:pt idx="288">
                  <c:v>82108.775899999993</c:v>
                </c:pt>
                <c:pt idx="289">
                  <c:v>11288.957249999999</c:v>
                </c:pt>
                <c:pt idx="290">
                  <c:v>13755.919040000001</c:v>
                </c:pt>
                <c:pt idx="291">
                  <c:v>22949.930410000001</c:v>
                </c:pt>
                <c:pt idx="292">
                  <c:v>19601.648649999999</c:v>
                </c:pt>
                <c:pt idx="293">
                  <c:v>21158.79665</c:v>
                </c:pt>
                <c:pt idx="294">
                  <c:v>13810.694390000001</c:v>
                </c:pt>
                <c:pt idx="295">
                  <c:v>168805.65869000001</c:v>
                </c:pt>
                <c:pt idx="296">
                  <c:v>171457.74085</c:v>
                </c:pt>
                <c:pt idx="297">
                  <c:v>169659.46763</c:v>
                </c:pt>
                <c:pt idx="298">
                  <c:v>4715.19866</c:v>
                </c:pt>
                <c:pt idx="299">
                  <c:v>4793.6117199999999</c:v>
                </c:pt>
                <c:pt idx="300">
                  <c:v>7191.0691699999998</c:v>
                </c:pt>
                <c:pt idx="301">
                  <c:v>12589.334140000001</c:v>
                </c:pt>
                <c:pt idx="302">
                  <c:v>28353.86894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[1]ResultsIntrTransp3!$BF$1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[1]ResultsIntrTransp3!$BF$2:$BF$304</c:f>
              <c:numCache>
                <c:formatCode>General</c:formatCode>
                <c:ptCount val="303"/>
                <c:pt idx="0">
                  <c:v>0</c:v>
                </c:pt>
                <c:pt idx="1">
                  <c:v>6210.8833599999998</c:v>
                </c:pt>
                <c:pt idx="2">
                  <c:v>10542.47183</c:v>
                </c:pt>
                <c:pt idx="3">
                  <c:v>27283.01699</c:v>
                </c:pt>
                <c:pt idx="4">
                  <c:v>58930.428829999997</c:v>
                </c:pt>
                <c:pt idx="5">
                  <c:v>55565.301149999999</c:v>
                </c:pt>
                <c:pt idx="6">
                  <c:v>56406.937339999997</c:v>
                </c:pt>
                <c:pt idx="7">
                  <c:v>72964.702380000002</c:v>
                </c:pt>
                <c:pt idx="8">
                  <c:v>80302.17684</c:v>
                </c:pt>
                <c:pt idx="9" formatCode="0.00E+00">
                  <c:v>98709.715890000007</c:v>
                </c:pt>
                <c:pt idx="10" formatCode="0.00E+00">
                  <c:v>343030.42329000001</c:v>
                </c:pt>
                <c:pt idx="11" formatCode="0.00E+00">
                  <c:v>624406.83921000001</c:v>
                </c:pt>
                <c:pt idx="12" formatCode="0.00E+00">
                  <c:v>649192.54416000005</c:v>
                </c:pt>
                <c:pt idx="13">
                  <c:v>163230.17485000001</c:v>
                </c:pt>
                <c:pt idx="14">
                  <c:v>152422.50463000001</c:v>
                </c:pt>
                <c:pt idx="15">
                  <c:v>154696.21377999999</c:v>
                </c:pt>
                <c:pt idx="16">
                  <c:v>235929.42318000001</c:v>
                </c:pt>
                <c:pt idx="17">
                  <c:v>247552.21109999999</c:v>
                </c:pt>
                <c:pt idx="18">
                  <c:v>361138.92911000003</c:v>
                </c:pt>
                <c:pt idx="19">
                  <c:v>370775.74125999998</c:v>
                </c:pt>
                <c:pt idx="20">
                  <c:v>443415.08873999998</c:v>
                </c:pt>
                <c:pt idx="21">
                  <c:v>532963.78833000001</c:v>
                </c:pt>
                <c:pt idx="22">
                  <c:v>539086.37991000002</c:v>
                </c:pt>
                <c:pt idx="23" formatCode="0.00E+00">
                  <c:v>540269.06296999997</c:v>
                </c:pt>
                <c:pt idx="24" formatCode="0.00E+00">
                  <c:v>104163.40045</c:v>
                </c:pt>
                <c:pt idx="25" formatCode="0.00E+00">
                  <c:v>107296.04054</c:v>
                </c:pt>
                <c:pt idx="26" formatCode="0.00E+00">
                  <c:v>167415.79251999999</c:v>
                </c:pt>
                <c:pt idx="27" formatCode="0.00E+00">
                  <c:v>164558.71736000001</c:v>
                </c:pt>
                <c:pt idx="28">
                  <c:v>221547.73976999999</c:v>
                </c:pt>
                <c:pt idx="29">
                  <c:v>485006.86444999999</c:v>
                </c:pt>
                <c:pt idx="30">
                  <c:v>429966.28973000002</c:v>
                </c:pt>
                <c:pt idx="31">
                  <c:v>349697.67316000001</c:v>
                </c:pt>
                <c:pt idx="32">
                  <c:v>349882.91761</c:v>
                </c:pt>
                <c:pt idx="33">
                  <c:v>359496.74955000001</c:v>
                </c:pt>
                <c:pt idx="34">
                  <c:v>456379.17437000002</c:v>
                </c:pt>
                <c:pt idx="35">
                  <c:v>463182.46652999998</c:v>
                </c:pt>
                <c:pt idx="36">
                  <c:v>573031.49832000001</c:v>
                </c:pt>
                <c:pt idx="37">
                  <c:v>535167.26843000005</c:v>
                </c:pt>
                <c:pt idx="38">
                  <c:v>505939.65616999997</c:v>
                </c:pt>
                <c:pt idx="39">
                  <c:v>480444.16343000002</c:v>
                </c:pt>
                <c:pt idx="40">
                  <c:v>452537.52747999999</c:v>
                </c:pt>
                <c:pt idx="41">
                  <c:v>448931.30200000003</c:v>
                </c:pt>
                <c:pt idx="42">
                  <c:v>474243.04297000001</c:v>
                </c:pt>
                <c:pt idx="43">
                  <c:v>624963.81591999996</c:v>
                </c:pt>
                <c:pt idx="44">
                  <c:v>725419.89667000005</c:v>
                </c:pt>
                <c:pt idx="45">
                  <c:v>509267.36455</c:v>
                </c:pt>
                <c:pt idx="46">
                  <c:v>522319.71642999997</c:v>
                </c:pt>
                <c:pt idx="47">
                  <c:v>510311.38777999999</c:v>
                </c:pt>
                <c:pt idx="48">
                  <c:v>527357.94467</c:v>
                </c:pt>
                <c:pt idx="49">
                  <c:v>587025.75708999997</c:v>
                </c:pt>
                <c:pt idx="50">
                  <c:v>678556.44912</c:v>
                </c:pt>
                <c:pt idx="51">
                  <c:v>632844.41325999994</c:v>
                </c:pt>
                <c:pt idx="52">
                  <c:v>568033.20804000006</c:v>
                </c:pt>
                <c:pt idx="53">
                  <c:v>555420.59458999999</c:v>
                </c:pt>
                <c:pt idx="54">
                  <c:v>573277.86954999994</c:v>
                </c:pt>
                <c:pt idx="55">
                  <c:v>566853.40809000004</c:v>
                </c:pt>
                <c:pt idx="56">
                  <c:v>522325.35858</c:v>
                </c:pt>
                <c:pt idx="57">
                  <c:v>152873.25667999999</c:v>
                </c:pt>
                <c:pt idx="58">
                  <c:v>421580.64698000002</c:v>
                </c:pt>
                <c:pt idx="59">
                  <c:v>19179.857619999999</c:v>
                </c:pt>
                <c:pt idx="60">
                  <c:v>29900.769260000001</c:v>
                </c:pt>
                <c:pt idx="61">
                  <c:v>45582.803319999999</c:v>
                </c:pt>
                <c:pt idx="62">
                  <c:v>252438.84735</c:v>
                </c:pt>
                <c:pt idx="63">
                  <c:v>244731.13845</c:v>
                </c:pt>
                <c:pt idx="64">
                  <c:v>323898.60810999997</c:v>
                </c:pt>
                <c:pt idx="65">
                  <c:v>247982.31675999999</c:v>
                </c:pt>
                <c:pt idx="66">
                  <c:v>426321.61862000002</c:v>
                </c:pt>
                <c:pt idx="67">
                  <c:v>457342.30001000001</c:v>
                </c:pt>
                <c:pt idx="68">
                  <c:v>178555.56667999999</c:v>
                </c:pt>
                <c:pt idx="69">
                  <c:v>171799.35415</c:v>
                </c:pt>
                <c:pt idx="70">
                  <c:v>271447.53505000001</c:v>
                </c:pt>
                <c:pt idx="71">
                  <c:v>416380.88072999998</c:v>
                </c:pt>
                <c:pt idx="72">
                  <c:v>415142.02419000003</c:v>
                </c:pt>
                <c:pt idx="73">
                  <c:v>419390.49439000001</c:v>
                </c:pt>
                <c:pt idx="74">
                  <c:v>414922.69031999999</c:v>
                </c:pt>
                <c:pt idx="75">
                  <c:v>236312.04746</c:v>
                </c:pt>
                <c:pt idx="76">
                  <c:v>206677.70355000001</c:v>
                </c:pt>
                <c:pt idx="77">
                  <c:v>278567.49187000003</c:v>
                </c:pt>
                <c:pt idx="78">
                  <c:v>280463.63069000002</c:v>
                </c:pt>
                <c:pt idx="79">
                  <c:v>281308.24602999998</c:v>
                </c:pt>
                <c:pt idx="80">
                  <c:v>678154.69691000006</c:v>
                </c:pt>
                <c:pt idx="81">
                  <c:v>423772.73418999999</c:v>
                </c:pt>
                <c:pt idx="82">
                  <c:v>760295.87557999999</c:v>
                </c:pt>
                <c:pt idx="83">
                  <c:v>552975.24042000005</c:v>
                </c:pt>
                <c:pt idx="84">
                  <c:v>723406.40443</c:v>
                </c:pt>
                <c:pt idx="85">
                  <c:v>154049.82728999999</c:v>
                </c:pt>
                <c:pt idx="86">
                  <c:v>252006.79501999999</c:v>
                </c:pt>
                <c:pt idx="87">
                  <c:v>97525.485000000001</c:v>
                </c:pt>
                <c:pt idx="88">
                  <c:v>216490.44166000001</c:v>
                </c:pt>
                <c:pt idx="89">
                  <c:v>274182.08239</c:v>
                </c:pt>
                <c:pt idx="90">
                  <c:v>305297.72622000001</c:v>
                </c:pt>
                <c:pt idx="91">
                  <c:v>251611.07649000001</c:v>
                </c:pt>
                <c:pt idx="92">
                  <c:v>81426.929640000002</c:v>
                </c:pt>
                <c:pt idx="93">
                  <c:v>666225.58814000001</c:v>
                </c:pt>
                <c:pt idx="94">
                  <c:v>13823.38113</c:v>
                </c:pt>
                <c:pt idx="95">
                  <c:v>32937.1077</c:v>
                </c:pt>
                <c:pt idx="96">
                  <c:v>317952.21350000001</c:v>
                </c:pt>
                <c:pt idx="97">
                  <c:v>317697.87440999999</c:v>
                </c:pt>
                <c:pt idx="98">
                  <c:v>26299.29075</c:v>
                </c:pt>
                <c:pt idx="99">
                  <c:v>52508.646919999999</c:v>
                </c:pt>
                <c:pt idx="100">
                  <c:v>95075.644109999994</c:v>
                </c:pt>
                <c:pt idx="101">
                  <c:v>100053.47889</c:v>
                </c:pt>
                <c:pt idx="102">
                  <c:v>360247.27312999999</c:v>
                </c:pt>
                <c:pt idx="103">
                  <c:v>365973.45233</c:v>
                </c:pt>
                <c:pt idx="104">
                  <c:v>332487.31164999999</c:v>
                </c:pt>
                <c:pt idx="105">
                  <c:v>600541.37936000002</c:v>
                </c:pt>
                <c:pt idx="106">
                  <c:v>608088.41361000005</c:v>
                </c:pt>
                <c:pt idx="107">
                  <c:v>901201.54627000005</c:v>
                </c:pt>
                <c:pt idx="108">
                  <c:v>928961.88979000004</c:v>
                </c:pt>
                <c:pt idx="109">
                  <c:v>867243.11782000004</c:v>
                </c:pt>
                <c:pt idx="110">
                  <c:v>856254.34103000001</c:v>
                </c:pt>
                <c:pt idx="111">
                  <c:v>851738.02064</c:v>
                </c:pt>
                <c:pt idx="112">
                  <c:v>864882.59794000001</c:v>
                </c:pt>
                <c:pt idx="113">
                  <c:v>829935.71429000003</c:v>
                </c:pt>
                <c:pt idx="114">
                  <c:v>906137.53208999999</c:v>
                </c:pt>
                <c:pt idx="115">
                  <c:v>923264.88794000004</c:v>
                </c:pt>
                <c:pt idx="116">
                  <c:v>925535.85886000004</c:v>
                </c:pt>
                <c:pt idx="117">
                  <c:v>1836.7984100000001</c:v>
                </c:pt>
                <c:pt idx="118">
                  <c:v>2512.1953199999998</c:v>
                </c:pt>
                <c:pt idx="119">
                  <c:v>48149.567430000003</c:v>
                </c:pt>
                <c:pt idx="120">
                  <c:v>54679.280709999999</c:v>
                </c:pt>
                <c:pt idx="121">
                  <c:v>64787.605479999998</c:v>
                </c:pt>
                <c:pt idx="122">
                  <c:v>77106.896500000003</c:v>
                </c:pt>
                <c:pt idx="123">
                  <c:v>76952.618069999997</c:v>
                </c:pt>
                <c:pt idx="124">
                  <c:v>559466.73721000005</c:v>
                </c:pt>
                <c:pt idx="125">
                  <c:v>563269.33978000004</c:v>
                </c:pt>
                <c:pt idx="126">
                  <c:v>566066.77015</c:v>
                </c:pt>
                <c:pt idx="127">
                  <c:v>609879.04732000001</c:v>
                </c:pt>
                <c:pt idx="128">
                  <c:v>704039.43201999995</c:v>
                </c:pt>
                <c:pt idx="129">
                  <c:v>66364.190069999997</c:v>
                </c:pt>
                <c:pt idx="130">
                  <c:v>75508.84203</c:v>
                </c:pt>
                <c:pt idx="131">
                  <c:v>61785.532469999998</c:v>
                </c:pt>
                <c:pt idx="132">
                  <c:v>215567.50510000001</c:v>
                </c:pt>
                <c:pt idx="133">
                  <c:v>227788.48121</c:v>
                </c:pt>
                <c:pt idx="134">
                  <c:v>230805.57779000001</c:v>
                </c:pt>
                <c:pt idx="135">
                  <c:v>38888.446020000003</c:v>
                </c:pt>
                <c:pt idx="136">
                  <c:v>106259.93088</c:v>
                </c:pt>
                <c:pt idx="137">
                  <c:v>173812.82787000001</c:v>
                </c:pt>
                <c:pt idx="138">
                  <c:v>235025.41164000001</c:v>
                </c:pt>
                <c:pt idx="139">
                  <c:v>231729.38925000001</c:v>
                </c:pt>
                <c:pt idx="140">
                  <c:v>141250.48350999999</c:v>
                </c:pt>
                <c:pt idx="141">
                  <c:v>247768.38219999999</c:v>
                </c:pt>
                <c:pt idx="142">
                  <c:v>258942.61598999999</c:v>
                </c:pt>
                <c:pt idx="143">
                  <c:v>186573.40766999999</c:v>
                </c:pt>
                <c:pt idx="144">
                  <c:v>37383.092819999998</c:v>
                </c:pt>
                <c:pt idx="145">
                  <c:v>41083.61045</c:v>
                </c:pt>
                <c:pt idx="146">
                  <c:v>272968.30940999999</c:v>
                </c:pt>
                <c:pt idx="147">
                  <c:v>296533.67866999999</c:v>
                </c:pt>
                <c:pt idx="148">
                  <c:v>36945.339169999999</c:v>
                </c:pt>
                <c:pt idx="149">
                  <c:v>80753.518060000002</c:v>
                </c:pt>
                <c:pt idx="150">
                  <c:v>107649.31452</c:v>
                </c:pt>
                <c:pt idx="151">
                  <c:v>259585.60978999999</c:v>
                </c:pt>
                <c:pt idx="152">
                  <c:v>443266.00096999999</c:v>
                </c:pt>
                <c:pt idx="153">
                  <c:v>70348.082290000006</c:v>
                </c:pt>
                <c:pt idx="154">
                  <c:v>771530.34655999998</c:v>
                </c:pt>
                <c:pt idx="155">
                  <c:v>763611.83990000002</c:v>
                </c:pt>
                <c:pt idx="156">
                  <c:v>776045.41425999999</c:v>
                </c:pt>
                <c:pt idx="157">
                  <c:v>781021.14494999999</c:v>
                </c:pt>
                <c:pt idx="158">
                  <c:v>784130.71924000001</c:v>
                </c:pt>
                <c:pt idx="159">
                  <c:v>785314.26048000006</c:v>
                </c:pt>
                <c:pt idx="160">
                  <c:v>786506.95166000002</c:v>
                </c:pt>
                <c:pt idx="161">
                  <c:v>788027.04076999996</c:v>
                </c:pt>
                <c:pt idx="162">
                  <c:v>23488.702880000001</c:v>
                </c:pt>
                <c:pt idx="163">
                  <c:v>100474.94183</c:v>
                </c:pt>
                <c:pt idx="164">
                  <c:v>151189.63036000001</c:v>
                </c:pt>
                <c:pt idx="165">
                  <c:v>66601.258969999995</c:v>
                </c:pt>
                <c:pt idx="166">
                  <c:v>50624.445610000002</c:v>
                </c:pt>
                <c:pt idx="167">
                  <c:v>97317.803580000007</c:v>
                </c:pt>
                <c:pt idx="168">
                  <c:v>143386.5214</c:v>
                </c:pt>
                <c:pt idx="169">
                  <c:v>242744.42550000001</c:v>
                </c:pt>
                <c:pt idx="170">
                  <c:v>149660.58179</c:v>
                </c:pt>
                <c:pt idx="171">
                  <c:v>183278.98405999999</c:v>
                </c:pt>
                <c:pt idx="172">
                  <c:v>305088.24076000002</c:v>
                </c:pt>
                <c:pt idx="173">
                  <c:v>392036.08247000002</c:v>
                </c:pt>
                <c:pt idx="174">
                  <c:v>449318.86924999999</c:v>
                </c:pt>
                <c:pt idx="175">
                  <c:v>483864.65750999999</c:v>
                </c:pt>
                <c:pt idx="176">
                  <c:v>680471.77335999999</c:v>
                </c:pt>
                <c:pt idx="177">
                  <c:v>683228.87091000006</c:v>
                </c:pt>
                <c:pt idx="178">
                  <c:v>708324.88379999995</c:v>
                </c:pt>
                <c:pt idx="179">
                  <c:v>5937.1964200000002</c:v>
                </c:pt>
                <c:pt idx="180">
                  <c:v>6517.3405199999997</c:v>
                </c:pt>
                <c:pt idx="181">
                  <c:v>8343.2019700000001</c:v>
                </c:pt>
                <c:pt idx="182">
                  <c:v>35589.135900000001</c:v>
                </c:pt>
                <c:pt idx="183">
                  <c:v>68823.633900000001</c:v>
                </c:pt>
                <c:pt idx="184">
                  <c:v>91692.526140000002</c:v>
                </c:pt>
                <c:pt idx="185">
                  <c:v>105824.07807</c:v>
                </c:pt>
                <c:pt idx="186">
                  <c:v>221546.09281999999</c:v>
                </c:pt>
                <c:pt idx="187">
                  <c:v>237875.66086999999</c:v>
                </c:pt>
                <c:pt idx="188">
                  <c:v>165482.52348999999</c:v>
                </c:pt>
                <c:pt idx="189">
                  <c:v>189435.66996999999</c:v>
                </c:pt>
                <c:pt idx="190">
                  <c:v>175409.42076000001</c:v>
                </c:pt>
                <c:pt idx="191">
                  <c:v>186852.00766999999</c:v>
                </c:pt>
                <c:pt idx="192">
                  <c:v>299123.51659000001</c:v>
                </c:pt>
                <c:pt idx="193">
                  <c:v>300911.88426999998</c:v>
                </c:pt>
                <c:pt idx="194">
                  <c:v>299340.06052</c:v>
                </c:pt>
                <c:pt idx="195">
                  <c:v>302235.99232999998</c:v>
                </c:pt>
                <c:pt idx="196">
                  <c:v>311165.75598999998</c:v>
                </c:pt>
                <c:pt idx="197">
                  <c:v>580442.88492999994</c:v>
                </c:pt>
                <c:pt idx="198">
                  <c:v>600701.88656999997</c:v>
                </c:pt>
                <c:pt idx="199">
                  <c:v>566927.69128000003</c:v>
                </c:pt>
                <c:pt idx="200">
                  <c:v>133096.30184</c:v>
                </c:pt>
                <c:pt idx="201">
                  <c:v>138848.16323999999</c:v>
                </c:pt>
                <c:pt idx="202">
                  <c:v>144005.49583999999</c:v>
                </c:pt>
                <c:pt idx="203">
                  <c:v>145179.55214000001</c:v>
                </c:pt>
                <c:pt idx="204">
                  <c:v>175882.14827000001</c:v>
                </c:pt>
                <c:pt idx="205">
                  <c:v>267594.50218000001</c:v>
                </c:pt>
                <c:pt idx="206">
                  <c:v>146796.68951</c:v>
                </c:pt>
                <c:pt idx="207">
                  <c:v>138575.13759999999</c:v>
                </c:pt>
                <c:pt idx="208">
                  <c:v>269183.35917000001</c:v>
                </c:pt>
                <c:pt idx="209">
                  <c:v>357215.47499000002</c:v>
                </c:pt>
                <c:pt idx="210">
                  <c:v>357558.81378999999</c:v>
                </c:pt>
                <c:pt idx="211">
                  <c:v>360320.70815999998</c:v>
                </c:pt>
                <c:pt idx="212">
                  <c:v>359951.16823000001</c:v>
                </c:pt>
                <c:pt idx="213">
                  <c:v>53695.389109999996</c:v>
                </c:pt>
                <c:pt idx="214">
                  <c:v>55356.862959999999</c:v>
                </c:pt>
                <c:pt idx="215">
                  <c:v>54988.061999999998</c:v>
                </c:pt>
                <c:pt idx="216">
                  <c:v>46151.172960000004</c:v>
                </c:pt>
                <c:pt idx="217">
                  <c:v>43853.922740000002</c:v>
                </c:pt>
                <c:pt idx="218">
                  <c:v>218762.10865000001</c:v>
                </c:pt>
                <c:pt idx="219">
                  <c:v>28798.042089999999</c:v>
                </c:pt>
                <c:pt idx="220">
                  <c:v>385569.54470000003</c:v>
                </c:pt>
                <c:pt idx="221">
                  <c:v>61177.02579</c:v>
                </c:pt>
                <c:pt idx="222">
                  <c:v>66962.586139999999</c:v>
                </c:pt>
                <c:pt idx="223">
                  <c:v>111621.13408</c:v>
                </c:pt>
                <c:pt idx="224">
                  <c:v>113517.14919</c:v>
                </c:pt>
                <c:pt idx="225">
                  <c:v>120641.83835000001</c:v>
                </c:pt>
                <c:pt idx="226">
                  <c:v>297348.34464000002</c:v>
                </c:pt>
                <c:pt idx="227">
                  <c:v>267213.89636999997</c:v>
                </c:pt>
                <c:pt idx="228">
                  <c:v>97975.085059999998</c:v>
                </c:pt>
                <c:pt idx="229">
                  <c:v>332515.33032000001</c:v>
                </c:pt>
                <c:pt idx="230">
                  <c:v>352076.92937000003</c:v>
                </c:pt>
                <c:pt idx="231">
                  <c:v>55865.803319999999</c:v>
                </c:pt>
                <c:pt idx="232">
                  <c:v>271998.08108999999</c:v>
                </c:pt>
                <c:pt idx="233">
                  <c:v>283346.03953000001</c:v>
                </c:pt>
                <c:pt idx="234">
                  <c:v>63809.386270000003</c:v>
                </c:pt>
                <c:pt idx="235">
                  <c:v>454408.65672000003</c:v>
                </c:pt>
                <c:pt idx="236">
                  <c:v>242222.16119000001</c:v>
                </c:pt>
                <c:pt idx="237">
                  <c:v>233964.7683</c:v>
                </c:pt>
                <c:pt idx="238">
                  <c:v>222045.68851000001</c:v>
                </c:pt>
                <c:pt idx="239">
                  <c:v>174127.30201000001</c:v>
                </c:pt>
                <c:pt idx="240">
                  <c:v>380194.47946</c:v>
                </c:pt>
                <c:pt idx="241">
                  <c:v>37975.543510000003</c:v>
                </c:pt>
                <c:pt idx="242">
                  <c:v>30229.975279999999</c:v>
                </c:pt>
                <c:pt idx="243">
                  <c:v>34730.503960000002</c:v>
                </c:pt>
                <c:pt idx="244">
                  <c:v>13838.63992</c:v>
                </c:pt>
                <c:pt idx="245">
                  <c:v>13847.120080000001</c:v>
                </c:pt>
                <c:pt idx="246">
                  <c:v>13853.172420000001</c:v>
                </c:pt>
                <c:pt idx="247">
                  <c:v>13897.092290000001</c:v>
                </c:pt>
                <c:pt idx="248">
                  <c:v>224474.99197</c:v>
                </c:pt>
                <c:pt idx="249">
                  <c:v>298676.97642000002</c:v>
                </c:pt>
                <c:pt idx="250">
                  <c:v>373183.07572999998</c:v>
                </c:pt>
                <c:pt idx="251">
                  <c:v>332653.41795999999</c:v>
                </c:pt>
                <c:pt idx="252">
                  <c:v>337679.35561000003</c:v>
                </c:pt>
                <c:pt idx="253">
                  <c:v>310479.88208000001</c:v>
                </c:pt>
                <c:pt idx="254">
                  <c:v>257948.55267</c:v>
                </c:pt>
                <c:pt idx="255">
                  <c:v>82107.724270000006</c:v>
                </c:pt>
                <c:pt idx="256">
                  <c:v>448345.97623999999</c:v>
                </c:pt>
                <c:pt idx="257">
                  <c:v>291113.67716999998</c:v>
                </c:pt>
                <c:pt idx="258">
                  <c:v>352317.00508999999</c:v>
                </c:pt>
                <c:pt idx="259">
                  <c:v>52058.116170000001</c:v>
                </c:pt>
                <c:pt idx="260">
                  <c:v>301632.53175999998</c:v>
                </c:pt>
                <c:pt idx="261">
                  <c:v>290906.94521999999</c:v>
                </c:pt>
                <c:pt idx="262">
                  <c:v>88877.758679999999</c:v>
                </c:pt>
                <c:pt idx="263">
                  <c:v>250879.35068</c:v>
                </c:pt>
                <c:pt idx="264">
                  <c:v>272909.02604000003</c:v>
                </c:pt>
                <c:pt idx="265">
                  <c:v>354732.56556000002</c:v>
                </c:pt>
                <c:pt idx="266">
                  <c:v>278535.74007</c:v>
                </c:pt>
                <c:pt idx="267">
                  <c:v>430874.96649000002</c:v>
                </c:pt>
                <c:pt idx="268">
                  <c:v>329732.55667999998</c:v>
                </c:pt>
                <c:pt idx="269">
                  <c:v>309223.72568999999</c:v>
                </c:pt>
                <c:pt idx="270">
                  <c:v>318881.26779000001</c:v>
                </c:pt>
                <c:pt idx="271">
                  <c:v>250930.02330999999</c:v>
                </c:pt>
                <c:pt idx="272">
                  <c:v>441319.25575000001</c:v>
                </c:pt>
                <c:pt idx="273">
                  <c:v>436970.98836000002</c:v>
                </c:pt>
                <c:pt idx="274">
                  <c:v>290748.22985</c:v>
                </c:pt>
                <c:pt idx="275">
                  <c:v>229726.29332</c:v>
                </c:pt>
                <c:pt idx="276">
                  <c:v>350126.70064</c:v>
                </c:pt>
                <c:pt idx="277">
                  <c:v>231703.59354999999</c:v>
                </c:pt>
                <c:pt idx="278">
                  <c:v>258618.05679</c:v>
                </c:pt>
                <c:pt idx="279">
                  <c:v>352903.90974999999</c:v>
                </c:pt>
                <c:pt idx="280">
                  <c:v>602889.88005000004</c:v>
                </c:pt>
                <c:pt idx="281">
                  <c:v>26929.181919999999</c:v>
                </c:pt>
                <c:pt idx="282">
                  <c:v>151009.12280000001</c:v>
                </c:pt>
                <c:pt idx="283">
                  <c:v>157306.0184</c:v>
                </c:pt>
                <c:pt idx="284">
                  <c:v>168620.70517</c:v>
                </c:pt>
                <c:pt idx="285">
                  <c:v>199975.74674999999</c:v>
                </c:pt>
                <c:pt idx="286">
                  <c:v>198088.14275999999</c:v>
                </c:pt>
                <c:pt idx="287">
                  <c:v>446767.76367999997</c:v>
                </c:pt>
                <c:pt idx="288">
                  <c:v>418897.80320999998</c:v>
                </c:pt>
                <c:pt idx="289">
                  <c:v>310961.36534000002</c:v>
                </c:pt>
                <c:pt idx="290">
                  <c:v>256759.81547999999</c:v>
                </c:pt>
                <c:pt idx="291">
                  <c:v>45212.38508</c:v>
                </c:pt>
                <c:pt idx="292">
                  <c:v>48635.871720000003</c:v>
                </c:pt>
                <c:pt idx="293">
                  <c:v>109224.95484999999</c:v>
                </c:pt>
                <c:pt idx="294">
                  <c:v>272817.24664000003</c:v>
                </c:pt>
                <c:pt idx="295">
                  <c:v>453629.57520999998</c:v>
                </c:pt>
                <c:pt idx="296">
                  <c:v>456347.84643999999</c:v>
                </c:pt>
                <c:pt idx="297">
                  <c:v>459108.38491999998</c:v>
                </c:pt>
                <c:pt idx="298">
                  <c:v>561499.16503000003</c:v>
                </c:pt>
                <c:pt idx="299">
                  <c:v>616674.48126999999</c:v>
                </c:pt>
                <c:pt idx="300">
                  <c:v>42928.273549999998</c:v>
                </c:pt>
                <c:pt idx="301">
                  <c:v>80836.909079999998</c:v>
                </c:pt>
                <c:pt idx="302">
                  <c:v>140515.53021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[1]ResultsIntrTransp3!$BG$1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[1]ResultsIntrTransp3!$BG$2:$BG$304</c:f>
              <c:numCache>
                <c:formatCode>General</c:formatCode>
                <c:ptCount val="303"/>
                <c:pt idx="0">
                  <c:v>0</c:v>
                </c:pt>
                <c:pt idx="1">
                  <c:v>11424.960489999999</c:v>
                </c:pt>
                <c:pt idx="2">
                  <c:v>11875.089330000001</c:v>
                </c:pt>
                <c:pt idx="3">
                  <c:v>9916.1322299999993</c:v>
                </c:pt>
                <c:pt idx="4">
                  <c:v>14897.05647</c:v>
                </c:pt>
                <c:pt idx="5">
                  <c:v>16726.10673</c:v>
                </c:pt>
                <c:pt idx="6">
                  <c:v>19212.877700000001</c:v>
                </c:pt>
                <c:pt idx="7">
                  <c:v>47597.913399999998</c:v>
                </c:pt>
                <c:pt idx="8">
                  <c:v>47442.035400000001</c:v>
                </c:pt>
                <c:pt idx="9">
                  <c:v>71570.747829999993</c:v>
                </c:pt>
                <c:pt idx="10">
                  <c:v>100889.71580999999</c:v>
                </c:pt>
                <c:pt idx="11">
                  <c:v>172249.06283000001</c:v>
                </c:pt>
                <c:pt idx="12">
                  <c:v>177224.36452999999</c:v>
                </c:pt>
                <c:pt idx="13">
                  <c:v>331959.45108000003</c:v>
                </c:pt>
                <c:pt idx="14">
                  <c:v>343895.50537000003</c:v>
                </c:pt>
                <c:pt idx="15">
                  <c:v>323407.39597000001</c:v>
                </c:pt>
                <c:pt idx="16">
                  <c:v>310074.93054999999</c:v>
                </c:pt>
                <c:pt idx="17">
                  <c:v>346550.08464999998</c:v>
                </c:pt>
                <c:pt idx="18">
                  <c:v>411371.34568000003</c:v>
                </c:pt>
                <c:pt idx="19">
                  <c:v>405888.7683</c:v>
                </c:pt>
                <c:pt idx="20">
                  <c:v>488436.06523000001</c:v>
                </c:pt>
                <c:pt idx="21">
                  <c:v>368565.07511999999</c:v>
                </c:pt>
                <c:pt idx="22">
                  <c:v>370450.72625000001</c:v>
                </c:pt>
                <c:pt idx="23">
                  <c:v>371024.94190999999</c:v>
                </c:pt>
                <c:pt idx="24">
                  <c:v>569431.11503999995</c:v>
                </c:pt>
                <c:pt idx="25" formatCode="0.00E+00">
                  <c:v>928423.36091000005</c:v>
                </c:pt>
                <c:pt idx="26" formatCode="0.00E+00">
                  <c:v>961646.26243999996</c:v>
                </c:pt>
                <c:pt idx="27" formatCode="0.00E+00">
                  <c:v>1007396.47067</c:v>
                </c:pt>
                <c:pt idx="28">
                  <c:v>941978.64306000003</c:v>
                </c:pt>
                <c:pt idx="29" formatCode="0.00E+00">
                  <c:v>610013.91425000003</c:v>
                </c:pt>
                <c:pt idx="30">
                  <c:v>556667.00286000001</c:v>
                </c:pt>
                <c:pt idx="31" formatCode="0.00E+00">
                  <c:v>680286.73670999997</c:v>
                </c:pt>
                <c:pt idx="32" formatCode="0.00E+00">
                  <c:v>677233.01176999998</c:v>
                </c:pt>
                <c:pt idx="33" formatCode="0.00E+00">
                  <c:v>649807.87095000001</c:v>
                </c:pt>
                <c:pt idx="34" formatCode="0.00E+00">
                  <c:v>625824.26196000003</c:v>
                </c:pt>
                <c:pt idx="35" formatCode="0.00E+00">
                  <c:v>684850.79483000003</c:v>
                </c:pt>
                <c:pt idx="36" formatCode="0.00E+00">
                  <c:v>576389.18889999995</c:v>
                </c:pt>
                <c:pt idx="37" formatCode="0.00E+00">
                  <c:v>737583.59071000002</c:v>
                </c:pt>
                <c:pt idx="38" formatCode="0.00E+00">
                  <c:v>786201.46609</c:v>
                </c:pt>
                <c:pt idx="39" formatCode="0.00E+00">
                  <c:v>783024.56584000005</c:v>
                </c:pt>
                <c:pt idx="40" formatCode="0.00E+00">
                  <c:v>850043.04376999999</c:v>
                </c:pt>
                <c:pt idx="41" formatCode="0.00E+00">
                  <c:v>869725.06934000005</c:v>
                </c:pt>
                <c:pt idx="42" formatCode="0.00E+00">
                  <c:v>956301.20452999999</c:v>
                </c:pt>
                <c:pt idx="43" formatCode="0.00E+00">
                  <c:v>1126257.93646</c:v>
                </c:pt>
                <c:pt idx="44" formatCode="0.00E+00">
                  <c:v>1026280.13356</c:v>
                </c:pt>
                <c:pt idx="45" formatCode="0.00E+00">
                  <c:v>1206402.21523</c:v>
                </c:pt>
                <c:pt idx="46" formatCode="0.00E+00">
                  <c:v>1148277.6044399999</c:v>
                </c:pt>
                <c:pt idx="47" formatCode="0.00E+00">
                  <c:v>1199951.9417099999</c:v>
                </c:pt>
                <c:pt idx="48" formatCode="0.00E+00">
                  <c:v>1199515.5795199999</c:v>
                </c:pt>
                <c:pt idx="49" formatCode="0.00E+00">
                  <c:v>1017939.67029</c:v>
                </c:pt>
                <c:pt idx="50" formatCode="0.00E+00">
                  <c:v>895972.85543</c:v>
                </c:pt>
                <c:pt idx="51" formatCode="0.00E+00">
                  <c:v>1031140.19767</c:v>
                </c:pt>
                <c:pt idx="52" formatCode="0.00E+00">
                  <c:v>1093643.325</c:v>
                </c:pt>
                <c:pt idx="53" formatCode="0.00E+00">
                  <c:v>1099614.75251</c:v>
                </c:pt>
                <c:pt idx="54" formatCode="0.00E+00">
                  <c:v>1109692.4188300001</c:v>
                </c:pt>
                <c:pt idx="55" formatCode="0.00E+00">
                  <c:v>1110635.93117</c:v>
                </c:pt>
                <c:pt idx="56" formatCode="0.00E+00">
                  <c:v>939239.73933000001</c:v>
                </c:pt>
                <c:pt idx="57" formatCode="0.00E+00">
                  <c:v>1086790.1780099999</c:v>
                </c:pt>
                <c:pt idx="58" formatCode="0.00E+00">
                  <c:v>1017140.92703</c:v>
                </c:pt>
                <c:pt idx="59" formatCode="0.00E+00">
                  <c:v>1564809.3256699999</c:v>
                </c:pt>
                <c:pt idx="60" formatCode="0.00E+00">
                  <c:v>1540669.1774899999</c:v>
                </c:pt>
                <c:pt idx="61" formatCode="0.00E+00">
                  <c:v>1522902.1282800001</c:v>
                </c:pt>
                <c:pt idx="62" formatCode="0.00E+00">
                  <c:v>1105165.50156</c:v>
                </c:pt>
                <c:pt idx="63" formatCode="0.00E+00">
                  <c:v>1129322.29473</c:v>
                </c:pt>
                <c:pt idx="64" formatCode="0.00E+00">
                  <c:v>960232.91093000001</c:v>
                </c:pt>
                <c:pt idx="65" formatCode="0.00E+00">
                  <c:v>1295518.8119099999</c:v>
                </c:pt>
                <c:pt idx="66" formatCode="0.00E+00">
                  <c:v>1174032.7328900001</c:v>
                </c:pt>
                <c:pt idx="67" formatCode="0.00E+00">
                  <c:v>1183447.3155799999</c:v>
                </c:pt>
                <c:pt idx="68" formatCode="0.00E+00">
                  <c:v>1462709.47955</c:v>
                </c:pt>
                <c:pt idx="69" formatCode="0.00E+00">
                  <c:v>1472481.18141</c:v>
                </c:pt>
                <c:pt idx="70" formatCode="0.00E+00">
                  <c:v>1391213.8557200001</c:v>
                </c:pt>
                <c:pt idx="71" formatCode="0.00E+00">
                  <c:v>1244746.76461</c:v>
                </c:pt>
                <c:pt idx="72" formatCode="0.00E+00">
                  <c:v>1247679.39591</c:v>
                </c:pt>
                <c:pt idx="73" formatCode="0.00E+00">
                  <c:v>1254495.63528</c:v>
                </c:pt>
                <c:pt idx="74" formatCode="0.00E+00">
                  <c:v>1260640.8047799999</c:v>
                </c:pt>
                <c:pt idx="75" formatCode="0.00E+00">
                  <c:v>1439312.0620200001</c:v>
                </c:pt>
                <c:pt idx="76" formatCode="0.00E+00">
                  <c:v>1459935.3064999999</c:v>
                </c:pt>
                <c:pt idx="77" formatCode="0.00E+00">
                  <c:v>1291295.81174</c:v>
                </c:pt>
                <c:pt idx="78" formatCode="0.00E+00">
                  <c:v>1298840.9050100001</c:v>
                </c:pt>
                <c:pt idx="79" formatCode="0.00E+00">
                  <c:v>1280386.03896</c:v>
                </c:pt>
                <c:pt idx="80" formatCode="0.00E+00">
                  <c:v>792415.67720000003</c:v>
                </c:pt>
                <c:pt idx="81" formatCode="0.00E+00">
                  <c:v>943441.97115</c:v>
                </c:pt>
                <c:pt idx="82" formatCode="0.00E+00">
                  <c:v>766282.49479999999</c:v>
                </c:pt>
                <c:pt idx="83" formatCode="0.00E+00">
                  <c:v>937111.26878000004</c:v>
                </c:pt>
                <c:pt idx="84" formatCode="0.00E+00">
                  <c:v>945854.06376000005</c:v>
                </c:pt>
                <c:pt idx="85" formatCode="0.00E+00">
                  <c:v>1539399.4121699999</c:v>
                </c:pt>
                <c:pt idx="86" formatCode="0.00E+00">
                  <c:v>1436744.6498199999</c:v>
                </c:pt>
                <c:pt idx="87" formatCode="0.00E+00">
                  <c:v>1566998.85632</c:v>
                </c:pt>
                <c:pt idx="88" formatCode="0.00E+00">
                  <c:v>1307326.5406899999</c:v>
                </c:pt>
                <c:pt idx="89" formatCode="0.00E+00">
                  <c:v>1236733.8607000001</c:v>
                </c:pt>
                <c:pt idx="90" formatCode="0.00E+00">
                  <c:v>1099628.58922</c:v>
                </c:pt>
                <c:pt idx="91" formatCode="0.00E+00">
                  <c:v>1156497.37188</c:v>
                </c:pt>
                <c:pt idx="92" formatCode="0.00E+00">
                  <c:v>1707202.2328699999</c:v>
                </c:pt>
                <c:pt idx="93" formatCode="0.00E+00">
                  <c:v>1159892.1219200001</c:v>
                </c:pt>
                <c:pt idx="94" formatCode="0.00E+00">
                  <c:v>1802175.9369399999</c:v>
                </c:pt>
                <c:pt idx="95" formatCode="0.00E+00">
                  <c:v>1752944.44991</c:v>
                </c:pt>
                <c:pt idx="96" formatCode="0.00E+00">
                  <c:v>1314046.05696</c:v>
                </c:pt>
                <c:pt idx="97" formatCode="0.00E+00">
                  <c:v>1322659.02933</c:v>
                </c:pt>
                <c:pt idx="98" formatCode="0.00E+00">
                  <c:v>1414908.73939</c:v>
                </c:pt>
                <c:pt idx="99" formatCode="0.00E+00">
                  <c:v>1379717.05265</c:v>
                </c:pt>
                <c:pt idx="100" formatCode="0.00E+00">
                  <c:v>1354179.69462</c:v>
                </c:pt>
                <c:pt idx="101" formatCode="0.00E+00">
                  <c:v>1299469.46456</c:v>
                </c:pt>
                <c:pt idx="102" formatCode="0.00E+00">
                  <c:v>1189084.0032800001</c:v>
                </c:pt>
                <c:pt idx="103" formatCode="0.00E+00">
                  <c:v>1200448.2048200001</c:v>
                </c:pt>
                <c:pt idx="104" formatCode="0.00E+00">
                  <c:v>1232368.20951</c:v>
                </c:pt>
                <c:pt idx="105" formatCode="0.00E+00">
                  <c:v>836925.83530999999</c:v>
                </c:pt>
                <c:pt idx="106" formatCode="0.00E+00">
                  <c:v>844457.56567000004</c:v>
                </c:pt>
                <c:pt idx="107" formatCode="0.00E+00">
                  <c:v>883539.04374999995</c:v>
                </c:pt>
                <c:pt idx="108" formatCode="0.00E+00">
                  <c:v>867134.51558000001</c:v>
                </c:pt>
                <c:pt idx="109" formatCode="0.00E+00">
                  <c:v>749540.72470999998</c:v>
                </c:pt>
                <c:pt idx="110" formatCode="0.00E+00">
                  <c:v>760902.40685999999</c:v>
                </c:pt>
                <c:pt idx="111" formatCode="0.00E+00">
                  <c:v>746854.65075000003</c:v>
                </c:pt>
                <c:pt idx="112" formatCode="0.00E+00">
                  <c:v>767990.95969000005</c:v>
                </c:pt>
                <c:pt idx="113" formatCode="0.00E+00">
                  <c:v>958314.77474000002</c:v>
                </c:pt>
                <c:pt idx="114" formatCode="0.00E+00">
                  <c:v>829896.93547999999</c:v>
                </c:pt>
                <c:pt idx="115" formatCode="0.00E+00">
                  <c:v>844928.00009999995</c:v>
                </c:pt>
                <c:pt idx="116" formatCode="0.00E+00">
                  <c:v>849250.60644</c:v>
                </c:pt>
                <c:pt idx="117" formatCode="0.00E+00">
                  <c:v>1769436.56165</c:v>
                </c:pt>
                <c:pt idx="118" formatCode="0.00E+00">
                  <c:v>1766821.33843</c:v>
                </c:pt>
                <c:pt idx="119" formatCode="0.00E+00">
                  <c:v>1693303.76719</c:v>
                </c:pt>
                <c:pt idx="120" formatCode="0.00E+00">
                  <c:v>1682077.9581899999</c:v>
                </c:pt>
                <c:pt idx="121" formatCode="0.00E+00">
                  <c:v>1671070.88696</c:v>
                </c:pt>
                <c:pt idx="122" formatCode="0.00E+00">
                  <c:v>1636074.6148300001</c:v>
                </c:pt>
                <c:pt idx="123" formatCode="0.00E+00">
                  <c:v>1585383.6377900001</c:v>
                </c:pt>
                <c:pt idx="124" formatCode="0.00E+00">
                  <c:v>999117.99068000005</c:v>
                </c:pt>
                <c:pt idx="125" formatCode="0.00E+00">
                  <c:v>1000739.47205</c:v>
                </c:pt>
                <c:pt idx="126" formatCode="0.00E+00">
                  <c:v>1002268.07832</c:v>
                </c:pt>
                <c:pt idx="127" formatCode="0.00E+00">
                  <c:v>1012220.66474</c:v>
                </c:pt>
                <c:pt idx="128" formatCode="0.00E+00">
                  <c:v>1047234.36014</c:v>
                </c:pt>
                <c:pt idx="129" formatCode="0.00E+00">
                  <c:v>1663927.83039</c:v>
                </c:pt>
                <c:pt idx="130" formatCode="0.00E+00">
                  <c:v>1666962.70132</c:v>
                </c:pt>
                <c:pt idx="131" formatCode="0.00E+00">
                  <c:v>1677963.1077399999</c:v>
                </c:pt>
                <c:pt idx="132" formatCode="0.00E+00">
                  <c:v>1417278.69634</c:v>
                </c:pt>
                <c:pt idx="133" formatCode="0.00E+00">
                  <c:v>1401242.3372200001</c:v>
                </c:pt>
                <c:pt idx="134" formatCode="0.00E+00">
                  <c:v>1415556.5221200001</c:v>
                </c:pt>
                <c:pt idx="135" formatCode="0.00E+00">
                  <c:v>1636342.4597400001</c:v>
                </c:pt>
                <c:pt idx="136" formatCode="0.00E+00">
                  <c:v>1555139.58745</c:v>
                </c:pt>
                <c:pt idx="137" formatCode="0.00E+00">
                  <c:v>1491153.3697299999</c:v>
                </c:pt>
                <c:pt idx="138" formatCode="0.00E+00">
                  <c:v>1430208.49798</c:v>
                </c:pt>
                <c:pt idx="139" formatCode="0.00E+00">
                  <c:v>1424234.47312</c:v>
                </c:pt>
                <c:pt idx="140" formatCode="0.00E+00">
                  <c:v>1520977.5111799999</c:v>
                </c:pt>
                <c:pt idx="141" formatCode="0.00E+00">
                  <c:v>1417379.35852</c:v>
                </c:pt>
                <c:pt idx="142" formatCode="0.00E+00">
                  <c:v>1397400.63325</c:v>
                </c:pt>
                <c:pt idx="143" formatCode="0.00E+00">
                  <c:v>1432472.0558</c:v>
                </c:pt>
                <c:pt idx="144" formatCode="0.00E+00">
                  <c:v>1523187.94194</c:v>
                </c:pt>
                <c:pt idx="145" formatCode="0.00E+00">
                  <c:v>1624428.8914900001</c:v>
                </c:pt>
                <c:pt idx="146" formatCode="0.00E+00">
                  <c:v>1360753.45545</c:v>
                </c:pt>
                <c:pt idx="147" formatCode="0.00E+00">
                  <c:v>1394456.7265699999</c:v>
                </c:pt>
                <c:pt idx="148" formatCode="0.00E+00">
                  <c:v>1670836.06113</c:v>
                </c:pt>
                <c:pt idx="149" formatCode="0.00E+00">
                  <c:v>1641877.0717</c:v>
                </c:pt>
                <c:pt idx="150" formatCode="0.00E+00">
                  <c:v>1603355.5112099999</c:v>
                </c:pt>
                <c:pt idx="151" formatCode="0.00E+00">
                  <c:v>1432152.31537</c:v>
                </c:pt>
                <c:pt idx="152" formatCode="0.00E+00">
                  <c:v>1174095.9165000001</c:v>
                </c:pt>
                <c:pt idx="153" formatCode="0.00E+00">
                  <c:v>1284712.17955</c:v>
                </c:pt>
                <c:pt idx="154" formatCode="0.00E+00">
                  <c:v>993566.82750000001</c:v>
                </c:pt>
                <c:pt idx="155" formatCode="0.00E+00">
                  <c:v>1001451.76134</c:v>
                </c:pt>
                <c:pt idx="156" formatCode="0.00E+00">
                  <c:v>956586.82579000003</c:v>
                </c:pt>
                <c:pt idx="157" formatCode="0.00E+00">
                  <c:v>961713.91585999995</c:v>
                </c:pt>
                <c:pt idx="158" formatCode="0.00E+00">
                  <c:v>965432.31353000004</c:v>
                </c:pt>
                <c:pt idx="159" formatCode="0.00E+00">
                  <c:v>967686.26107000001</c:v>
                </c:pt>
                <c:pt idx="160" formatCode="0.00E+00">
                  <c:v>969957.63381999999</c:v>
                </c:pt>
                <c:pt idx="161" formatCode="0.00E+00">
                  <c:v>976619.13040000002</c:v>
                </c:pt>
                <c:pt idx="162" formatCode="0.00E+00">
                  <c:v>1736952.3597200001</c:v>
                </c:pt>
                <c:pt idx="163" formatCode="0.00E+00">
                  <c:v>1661301.88949</c:v>
                </c:pt>
                <c:pt idx="164" formatCode="0.00E+00">
                  <c:v>1519172.10883</c:v>
                </c:pt>
                <c:pt idx="165" formatCode="0.00E+00">
                  <c:v>1703109.6456200001</c:v>
                </c:pt>
                <c:pt idx="166" formatCode="0.00E+00">
                  <c:v>1691957.96612</c:v>
                </c:pt>
                <c:pt idx="167" formatCode="0.00E+00">
                  <c:v>1631856.37589</c:v>
                </c:pt>
                <c:pt idx="168" formatCode="0.00E+00">
                  <c:v>1565764.22404</c:v>
                </c:pt>
                <c:pt idx="169" formatCode="0.00E+00">
                  <c:v>1467347.1231</c:v>
                </c:pt>
                <c:pt idx="170" formatCode="0.00E+00">
                  <c:v>1544979.5299800001</c:v>
                </c:pt>
                <c:pt idx="171" formatCode="0.00E+00">
                  <c:v>1505923.08075</c:v>
                </c:pt>
                <c:pt idx="172" formatCode="0.00E+00">
                  <c:v>1309215.1383400001</c:v>
                </c:pt>
                <c:pt idx="173" formatCode="0.00E+00">
                  <c:v>1300146.28559</c:v>
                </c:pt>
                <c:pt idx="174" formatCode="0.00E+00">
                  <c:v>1194502.05636</c:v>
                </c:pt>
                <c:pt idx="175" formatCode="0.00E+00">
                  <c:v>1196175.3528799999</c:v>
                </c:pt>
                <c:pt idx="176" formatCode="0.00E+00">
                  <c:v>1012812.62668</c:v>
                </c:pt>
                <c:pt idx="177" formatCode="0.00E+00">
                  <c:v>1015153.30852</c:v>
                </c:pt>
                <c:pt idx="178" formatCode="0.00E+00">
                  <c:v>1032706.73528</c:v>
                </c:pt>
                <c:pt idx="179" formatCode="0.00E+00">
                  <c:v>1731061.5075099999</c:v>
                </c:pt>
                <c:pt idx="180" formatCode="0.00E+00">
                  <c:v>1712444.8512899999</c:v>
                </c:pt>
                <c:pt idx="181" formatCode="0.00E+00">
                  <c:v>1699377.49538</c:v>
                </c:pt>
                <c:pt idx="182" formatCode="0.00E+00">
                  <c:v>1669630.78507</c:v>
                </c:pt>
                <c:pt idx="183" formatCode="0.00E+00">
                  <c:v>1631273.0830300001</c:v>
                </c:pt>
                <c:pt idx="184" formatCode="0.00E+00">
                  <c:v>1608422.5381400001</c:v>
                </c:pt>
                <c:pt idx="185" formatCode="0.00E+00">
                  <c:v>1566065.1149599999</c:v>
                </c:pt>
                <c:pt idx="186" formatCode="0.00E+00">
                  <c:v>1379275.9019800001</c:v>
                </c:pt>
                <c:pt idx="187" formatCode="0.00E+00">
                  <c:v>1366050.5317200001</c:v>
                </c:pt>
                <c:pt idx="188" formatCode="0.00E+00">
                  <c:v>1454286.4880599999</c:v>
                </c:pt>
                <c:pt idx="189" formatCode="0.00E+00">
                  <c:v>1425909.0041499999</c:v>
                </c:pt>
                <c:pt idx="190" formatCode="0.00E+00">
                  <c:v>1442628.73716</c:v>
                </c:pt>
                <c:pt idx="191" formatCode="0.00E+00">
                  <c:v>1447396.78764</c:v>
                </c:pt>
                <c:pt idx="192" formatCode="0.00E+00">
                  <c:v>1315664.46419</c:v>
                </c:pt>
                <c:pt idx="193" formatCode="0.00E+00">
                  <c:v>1321213.53085</c:v>
                </c:pt>
                <c:pt idx="194" formatCode="0.00E+00">
                  <c:v>1330446.2164400001</c:v>
                </c:pt>
                <c:pt idx="195" formatCode="0.00E+00">
                  <c:v>1281130.78987</c:v>
                </c:pt>
                <c:pt idx="196" formatCode="0.00E+00">
                  <c:v>1286535.2819399999</c:v>
                </c:pt>
                <c:pt idx="197" formatCode="0.00E+00">
                  <c:v>1002879.05967</c:v>
                </c:pt>
                <c:pt idx="198" formatCode="0.00E+00">
                  <c:v>931715.90737999999</c:v>
                </c:pt>
                <c:pt idx="199" formatCode="0.00E+00">
                  <c:v>969238.81076000002</c:v>
                </c:pt>
                <c:pt idx="200" formatCode="0.00E+00">
                  <c:v>1389147.28987</c:v>
                </c:pt>
                <c:pt idx="201" formatCode="0.00E+00">
                  <c:v>1376220.4623700001</c:v>
                </c:pt>
                <c:pt idx="202" formatCode="0.00E+00">
                  <c:v>1336818.8708599999</c:v>
                </c:pt>
                <c:pt idx="203" formatCode="0.00E+00">
                  <c:v>1334814.7539299999</c:v>
                </c:pt>
                <c:pt idx="204" formatCode="0.00E+00">
                  <c:v>1298338.25156</c:v>
                </c:pt>
                <c:pt idx="205" formatCode="0.00E+00">
                  <c:v>1218931.16619</c:v>
                </c:pt>
                <c:pt idx="206" formatCode="0.00E+00">
                  <c:v>1370454.6490199999</c:v>
                </c:pt>
                <c:pt idx="207" formatCode="0.00E+00">
                  <c:v>1319604.14112</c:v>
                </c:pt>
                <c:pt idx="208" formatCode="0.00E+00">
                  <c:v>1183928.1420100001</c:v>
                </c:pt>
                <c:pt idx="209" formatCode="0.00E+00">
                  <c:v>1094236.0609599999</c:v>
                </c:pt>
                <c:pt idx="210" formatCode="0.00E+00">
                  <c:v>1098307.7112799999</c:v>
                </c:pt>
                <c:pt idx="211" formatCode="0.00E+00">
                  <c:v>1099323.4945199999</c:v>
                </c:pt>
                <c:pt idx="212" formatCode="0.00E+00">
                  <c:v>1065222.7102000001</c:v>
                </c:pt>
                <c:pt idx="213" formatCode="0.00E+00">
                  <c:v>1348155.9772000001</c:v>
                </c:pt>
                <c:pt idx="214" formatCode="0.00E+00">
                  <c:v>1354097.2091999999</c:v>
                </c:pt>
                <c:pt idx="215" formatCode="0.00E+00">
                  <c:v>1389199.02266</c:v>
                </c:pt>
                <c:pt idx="216" formatCode="0.00E+00">
                  <c:v>1430397.8801500001</c:v>
                </c:pt>
                <c:pt idx="217" formatCode="0.00E+00">
                  <c:v>1433293.7399299999</c:v>
                </c:pt>
                <c:pt idx="218" formatCode="0.00E+00">
                  <c:v>1239939.1757700001</c:v>
                </c:pt>
                <c:pt idx="219" formatCode="0.00E+00">
                  <c:v>1440626.6240699999</c:v>
                </c:pt>
                <c:pt idx="220" formatCode="0.00E+00">
                  <c:v>1008355.73448</c:v>
                </c:pt>
                <c:pt idx="221" formatCode="0.00E+00">
                  <c:v>1280996.0694800001</c:v>
                </c:pt>
                <c:pt idx="222" formatCode="0.00E+00">
                  <c:v>1365232.6139199999</c:v>
                </c:pt>
                <c:pt idx="223" formatCode="0.00E+00">
                  <c:v>1311010.5126499999</c:v>
                </c:pt>
                <c:pt idx="224" formatCode="0.00E+00">
                  <c:v>1298211.7851199999</c:v>
                </c:pt>
                <c:pt idx="225" formatCode="0.00E+00">
                  <c:v>1293997.2435600001</c:v>
                </c:pt>
                <c:pt idx="226" formatCode="0.00E+00">
                  <c:v>1137379.29663</c:v>
                </c:pt>
                <c:pt idx="227" formatCode="0.00E+00">
                  <c:v>1136756.3058</c:v>
                </c:pt>
                <c:pt idx="228" formatCode="0.00E+00">
                  <c:v>1302301.0951799999</c:v>
                </c:pt>
                <c:pt idx="229" formatCode="0.00E+00">
                  <c:v>1066901.42701</c:v>
                </c:pt>
                <c:pt idx="230" formatCode="0.00E+00">
                  <c:v>1049916.1686100001</c:v>
                </c:pt>
                <c:pt idx="231" formatCode="0.00E+00">
                  <c:v>1344762.4394100001</c:v>
                </c:pt>
                <c:pt idx="232" formatCode="0.00E+00">
                  <c:v>1129034.3226300001</c:v>
                </c:pt>
                <c:pt idx="233" formatCode="0.00E+00">
                  <c:v>1122826.45065</c:v>
                </c:pt>
                <c:pt idx="234" formatCode="0.00E+00">
                  <c:v>1328026.3323900001</c:v>
                </c:pt>
                <c:pt idx="235" formatCode="0.00E+00">
                  <c:v>907780.58947999997</c:v>
                </c:pt>
                <c:pt idx="236" formatCode="0.00E+00">
                  <c:v>1159857.3442599999</c:v>
                </c:pt>
                <c:pt idx="237" formatCode="0.00E+00">
                  <c:v>1169019.5495199999</c:v>
                </c:pt>
                <c:pt idx="238" formatCode="0.00E+00">
                  <c:v>1181626.75523</c:v>
                </c:pt>
                <c:pt idx="239" formatCode="0.00E+00">
                  <c:v>1199705.31088</c:v>
                </c:pt>
                <c:pt idx="240" formatCode="0.00E+00">
                  <c:v>947775.91801000002</c:v>
                </c:pt>
                <c:pt idx="241" formatCode="0.00E+00">
                  <c:v>1237321.2980800001</c:v>
                </c:pt>
                <c:pt idx="242" formatCode="0.00E+00">
                  <c:v>1253332.9135799999</c:v>
                </c:pt>
                <c:pt idx="243" formatCode="0.00E+00">
                  <c:v>1280242.36613</c:v>
                </c:pt>
                <c:pt idx="244" formatCode="0.00E+00">
                  <c:v>1310046.91072</c:v>
                </c:pt>
                <c:pt idx="245" formatCode="0.00E+00">
                  <c:v>1341748.8155</c:v>
                </c:pt>
                <c:pt idx="246" formatCode="0.00E+00">
                  <c:v>1364374.63833</c:v>
                </c:pt>
                <c:pt idx="247" formatCode="0.00E+00">
                  <c:v>1376526.3431299999</c:v>
                </c:pt>
                <c:pt idx="248" formatCode="0.00E+00">
                  <c:v>1032370.94916</c:v>
                </c:pt>
                <c:pt idx="249" formatCode="0.00E+00">
                  <c:v>952206.51277000003</c:v>
                </c:pt>
                <c:pt idx="250" formatCode="0.00E+00">
                  <c:v>1001587.49124</c:v>
                </c:pt>
                <c:pt idx="251" formatCode="0.00E+00">
                  <c:v>994851.22994999995</c:v>
                </c:pt>
                <c:pt idx="252" formatCode="0.00E+00">
                  <c:v>1000915.06661</c:v>
                </c:pt>
                <c:pt idx="253" formatCode="0.00E+00">
                  <c:v>991783.08120000002</c:v>
                </c:pt>
                <c:pt idx="254" formatCode="0.00E+00">
                  <c:v>1025933.68317</c:v>
                </c:pt>
                <c:pt idx="255" formatCode="0.00E+00">
                  <c:v>1246942.1516199999</c:v>
                </c:pt>
                <c:pt idx="256" formatCode="0.00E+00">
                  <c:v>866639.50670000003</c:v>
                </c:pt>
                <c:pt idx="257" formatCode="0.00E+00">
                  <c:v>908510.73814000003</c:v>
                </c:pt>
                <c:pt idx="258" formatCode="0.00E+00">
                  <c:v>947645.37887000002</c:v>
                </c:pt>
                <c:pt idx="259" formatCode="0.00E+00">
                  <c:v>1270666.77727</c:v>
                </c:pt>
                <c:pt idx="260" formatCode="0.00E+00">
                  <c:v>1052875.88017</c:v>
                </c:pt>
                <c:pt idx="261" formatCode="0.00E+00">
                  <c:v>1071045.9862500001</c:v>
                </c:pt>
                <c:pt idx="262" formatCode="0.00E+00">
                  <c:v>1272364.80137</c:v>
                </c:pt>
                <c:pt idx="263" formatCode="0.00E+00">
                  <c:v>1094544.7397700001</c:v>
                </c:pt>
                <c:pt idx="264" formatCode="0.00E+00">
                  <c:v>1073060.1234200001</c:v>
                </c:pt>
                <c:pt idx="265" formatCode="0.00E+00">
                  <c:v>924166.62578999996</c:v>
                </c:pt>
                <c:pt idx="266" formatCode="0.00E+00">
                  <c:v>989031.76234999998</c:v>
                </c:pt>
                <c:pt idx="267" formatCode="0.00E+00">
                  <c:v>853255.95236999996</c:v>
                </c:pt>
                <c:pt idx="268" formatCode="0.00E+00">
                  <c:v>966674.57871999999</c:v>
                </c:pt>
                <c:pt idx="269" formatCode="0.00E+00">
                  <c:v>1027664.24937</c:v>
                </c:pt>
                <c:pt idx="270" formatCode="0.00E+00">
                  <c:v>1015953.01697</c:v>
                </c:pt>
                <c:pt idx="271" formatCode="0.00E+00">
                  <c:v>1082958.9484000001</c:v>
                </c:pt>
                <c:pt idx="272" formatCode="0.00E+00">
                  <c:v>896320.56084000005</c:v>
                </c:pt>
                <c:pt idx="273" formatCode="0.00E+00">
                  <c:v>914758.08996000001</c:v>
                </c:pt>
                <c:pt idx="274" formatCode="0.00E+00">
                  <c:v>1054916.88283</c:v>
                </c:pt>
                <c:pt idx="275" formatCode="0.00E+00">
                  <c:v>1112382.0584799999</c:v>
                </c:pt>
                <c:pt idx="276" formatCode="0.00E+00">
                  <c:v>985190.65289999999</c:v>
                </c:pt>
                <c:pt idx="277" formatCode="0.00E+00">
                  <c:v>1071496.9962500001</c:v>
                </c:pt>
                <c:pt idx="278" formatCode="0.00E+00">
                  <c:v>1054262.2926700001</c:v>
                </c:pt>
                <c:pt idx="279" formatCode="0.00E+00">
                  <c:v>983485.83987000003</c:v>
                </c:pt>
                <c:pt idx="280" formatCode="0.00E+00">
                  <c:v>734686.06301000004</c:v>
                </c:pt>
                <c:pt idx="281" formatCode="0.00E+00">
                  <c:v>1317829.0403799999</c:v>
                </c:pt>
                <c:pt idx="282" formatCode="0.00E+00">
                  <c:v>1107158.63051</c:v>
                </c:pt>
                <c:pt idx="283" formatCode="0.00E+00">
                  <c:v>1110413.06278</c:v>
                </c:pt>
                <c:pt idx="284" formatCode="0.00E+00">
                  <c:v>1098900.4879999999</c:v>
                </c:pt>
                <c:pt idx="285" formatCode="0.00E+00">
                  <c:v>1041366.77905</c:v>
                </c:pt>
                <c:pt idx="286" formatCode="0.00E+00">
                  <c:v>1098460.64897</c:v>
                </c:pt>
                <c:pt idx="287" formatCode="0.00E+00">
                  <c:v>854081.86341999995</c:v>
                </c:pt>
                <c:pt idx="288" formatCode="0.00E+00">
                  <c:v>870831.22412000003</c:v>
                </c:pt>
                <c:pt idx="289" formatCode="0.00E+00">
                  <c:v>1046787.78208</c:v>
                </c:pt>
                <c:pt idx="290" formatCode="0.00E+00">
                  <c:v>1091427.5671399999</c:v>
                </c:pt>
                <c:pt idx="291" formatCode="0.00E+00">
                  <c:v>1288252.14509</c:v>
                </c:pt>
                <c:pt idx="292" formatCode="0.00E+00">
                  <c:v>1288144.4326200001</c:v>
                </c:pt>
                <c:pt idx="293" formatCode="0.00E+00">
                  <c:v>1228562.8785900001</c:v>
                </c:pt>
                <c:pt idx="294" formatCode="0.00E+00">
                  <c:v>1083332.2393700001</c:v>
                </c:pt>
                <c:pt idx="295" formatCode="0.00E+00">
                  <c:v>655953.73814000003</c:v>
                </c:pt>
                <c:pt idx="296" formatCode="0.00E+00">
                  <c:v>662200.48331000004</c:v>
                </c:pt>
                <c:pt idx="297" formatCode="0.00E+00">
                  <c:v>664920.12746999995</c:v>
                </c:pt>
                <c:pt idx="298" formatCode="0.00E+00">
                  <c:v>714332.45623999997</c:v>
                </c:pt>
                <c:pt idx="299" formatCode="0.00E+00">
                  <c:v>743335.63586000004</c:v>
                </c:pt>
                <c:pt idx="300" formatCode="0.00E+00">
                  <c:v>1310267.7801600001</c:v>
                </c:pt>
                <c:pt idx="301" formatCode="0.00E+00">
                  <c:v>1264608.21817</c:v>
                </c:pt>
                <c:pt idx="302" formatCode="0.00E+00">
                  <c:v>1158073.97933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30328"/>
        <c:axId val="671534640"/>
      </c:lineChart>
      <c:catAx>
        <c:axId val="67153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34640"/>
        <c:crosses val="autoZero"/>
        <c:auto val="1"/>
        <c:lblAlgn val="ctr"/>
        <c:lblOffset val="100"/>
        <c:noMultiLvlLbl val="0"/>
      </c:catAx>
      <c:valAx>
        <c:axId val="6715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[1]ResultsIntrTransp3!$A$1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[1]ResultsIntrTransp3!$A$2:$A$304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21062.526620000001</c:v>
                </c:pt>
                <c:pt idx="64">
                  <c:v>21062.526620000001</c:v>
                </c:pt>
                <c:pt idx="65">
                  <c:v>21062.526620000001</c:v>
                </c:pt>
                <c:pt idx="66">
                  <c:v>21062.526620000001</c:v>
                </c:pt>
                <c:pt idx="67">
                  <c:v>21062.526620000001</c:v>
                </c:pt>
                <c:pt idx="68">
                  <c:v>21062.526620000001</c:v>
                </c:pt>
                <c:pt idx="69">
                  <c:v>21062.526620000001</c:v>
                </c:pt>
                <c:pt idx="70">
                  <c:v>21062.526620000001</c:v>
                </c:pt>
                <c:pt idx="71">
                  <c:v>21062.526620000001</c:v>
                </c:pt>
                <c:pt idx="72">
                  <c:v>21062.526620000001</c:v>
                </c:pt>
                <c:pt idx="73">
                  <c:v>21062.526620000001</c:v>
                </c:pt>
                <c:pt idx="74">
                  <c:v>21062.526620000001</c:v>
                </c:pt>
                <c:pt idx="75">
                  <c:v>21062.526620000001</c:v>
                </c:pt>
                <c:pt idx="76">
                  <c:v>21062.526620000001</c:v>
                </c:pt>
                <c:pt idx="77">
                  <c:v>21062.526620000001</c:v>
                </c:pt>
                <c:pt idx="78">
                  <c:v>21062.526620000001</c:v>
                </c:pt>
                <c:pt idx="79">
                  <c:v>73688.358999999997</c:v>
                </c:pt>
                <c:pt idx="80">
                  <c:v>73688.358999999997</c:v>
                </c:pt>
                <c:pt idx="81">
                  <c:v>73688.358999999997</c:v>
                </c:pt>
                <c:pt idx="82">
                  <c:v>73688.358999999997</c:v>
                </c:pt>
                <c:pt idx="83">
                  <c:v>84219.622310000006</c:v>
                </c:pt>
                <c:pt idx="84">
                  <c:v>84219.622310000006</c:v>
                </c:pt>
                <c:pt idx="85">
                  <c:v>84219.622310000006</c:v>
                </c:pt>
                <c:pt idx="86">
                  <c:v>84219.622310000006</c:v>
                </c:pt>
                <c:pt idx="87">
                  <c:v>84219.622310000006</c:v>
                </c:pt>
                <c:pt idx="88">
                  <c:v>84219.622310000006</c:v>
                </c:pt>
                <c:pt idx="89">
                  <c:v>84219.622310000006</c:v>
                </c:pt>
                <c:pt idx="90">
                  <c:v>84219.622310000006</c:v>
                </c:pt>
                <c:pt idx="91">
                  <c:v>84219.622310000006</c:v>
                </c:pt>
                <c:pt idx="92">
                  <c:v>106071.14169</c:v>
                </c:pt>
                <c:pt idx="93">
                  <c:v>106071.14169</c:v>
                </c:pt>
                <c:pt idx="94">
                  <c:v>106071.14169</c:v>
                </c:pt>
                <c:pt idx="95">
                  <c:v>123066.76787</c:v>
                </c:pt>
                <c:pt idx="96">
                  <c:v>134326.5925</c:v>
                </c:pt>
                <c:pt idx="97">
                  <c:v>134326.5925</c:v>
                </c:pt>
                <c:pt idx="98">
                  <c:v>134326.5925</c:v>
                </c:pt>
                <c:pt idx="99">
                  <c:v>134326.5925</c:v>
                </c:pt>
                <c:pt idx="100">
                  <c:v>145931.56620999999</c:v>
                </c:pt>
                <c:pt idx="101">
                  <c:v>145931.56620999999</c:v>
                </c:pt>
                <c:pt idx="102">
                  <c:v>145931.56620999999</c:v>
                </c:pt>
                <c:pt idx="103">
                  <c:v>145931.56620999999</c:v>
                </c:pt>
                <c:pt idx="104">
                  <c:v>145931.56620999999</c:v>
                </c:pt>
                <c:pt idx="105">
                  <c:v>155187.30231999999</c:v>
                </c:pt>
                <c:pt idx="106">
                  <c:v>155187.30231999999</c:v>
                </c:pt>
                <c:pt idx="107">
                  <c:v>155187.30231999999</c:v>
                </c:pt>
                <c:pt idx="108">
                  <c:v>155187.30231999999</c:v>
                </c:pt>
                <c:pt idx="109">
                  <c:v>155187.30231999999</c:v>
                </c:pt>
                <c:pt idx="110">
                  <c:v>155187.30231999999</c:v>
                </c:pt>
                <c:pt idx="111">
                  <c:v>155187.30231999999</c:v>
                </c:pt>
                <c:pt idx="112">
                  <c:v>155187.30231999999</c:v>
                </c:pt>
                <c:pt idx="113">
                  <c:v>155187.30231999999</c:v>
                </c:pt>
                <c:pt idx="114">
                  <c:v>186752.13532</c:v>
                </c:pt>
                <c:pt idx="115">
                  <c:v>186752.13532</c:v>
                </c:pt>
                <c:pt idx="116">
                  <c:v>186752.13532</c:v>
                </c:pt>
                <c:pt idx="117">
                  <c:v>186752.13532</c:v>
                </c:pt>
                <c:pt idx="118">
                  <c:v>186752.13532</c:v>
                </c:pt>
                <c:pt idx="119">
                  <c:v>186752.13532</c:v>
                </c:pt>
                <c:pt idx="120">
                  <c:v>186752.13532</c:v>
                </c:pt>
                <c:pt idx="121">
                  <c:v>186752.13532</c:v>
                </c:pt>
                <c:pt idx="122">
                  <c:v>197283.39863000001</c:v>
                </c:pt>
                <c:pt idx="123">
                  <c:v>197283.39863000001</c:v>
                </c:pt>
                <c:pt idx="124">
                  <c:v>197283.39863000001</c:v>
                </c:pt>
                <c:pt idx="125">
                  <c:v>197283.39863000001</c:v>
                </c:pt>
                <c:pt idx="126">
                  <c:v>210241.42919</c:v>
                </c:pt>
                <c:pt idx="127">
                  <c:v>210241.42919</c:v>
                </c:pt>
                <c:pt idx="128">
                  <c:v>210241.42919</c:v>
                </c:pt>
                <c:pt idx="129">
                  <c:v>210241.42919</c:v>
                </c:pt>
                <c:pt idx="130">
                  <c:v>210241.42919</c:v>
                </c:pt>
                <c:pt idx="131">
                  <c:v>210241.42919</c:v>
                </c:pt>
                <c:pt idx="132">
                  <c:v>210241.42919</c:v>
                </c:pt>
                <c:pt idx="133">
                  <c:v>214599.57887</c:v>
                </c:pt>
                <c:pt idx="134">
                  <c:v>214599.57887</c:v>
                </c:pt>
                <c:pt idx="135">
                  <c:v>214599.57887</c:v>
                </c:pt>
                <c:pt idx="136">
                  <c:v>214599.57887</c:v>
                </c:pt>
                <c:pt idx="137">
                  <c:v>214599.57887</c:v>
                </c:pt>
                <c:pt idx="138">
                  <c:v>214599.57887</c:v>
                </c:pt>
                <c:pt idx="139">
                  <c:v>214599.57887</c:v>
                </c:pt>
                <c:pt idx="140">
                  <c:v>214599.57887</c:v>
                </c:pt>
                <c:pt idx="141">
                  <c:v>256534.36718999999</c:v>
                </c:pt>
                <c:pt idx="142">
                  <c:v>256534.36718999999</c:v>
                </c:pt>
                <c:pt idx="143">
                  <c:v>256534.36718999999</c:v>
                </c:pt>
                <c:pt idx="144">
                  <c:v>256534.36718999999</c:v>
                </c:pt>
                <c:pt idx="145">
                  <c:v>256534.36718999999</c:v>
                </c:pt>
                <c:pt idx="146">
                  <c:v>269776.93193000002</c:v>
                </c:pt>
                <c:pt idx="147">
                  <c:v>269776.93193000002</c:v>
                </c:pt>
                <c:pt idx="148">
                  <c:v>280812.40253999998</c:v>
                </c:pt>
                <c:pt idx="149">
                  <c:v>280812.40253999998</c:v>
                </c:pt>
                <c:pt idx="150">
                  <c:v>280812.40253999998</c:v>
                </c:pt>
                <c:pt idx="151">
                  <c:v>296425.6825</c:v>
                </c:pt>
                <c:pt idx="152">
                  <c:v>309965.47657</c:v>
                </c:pt>
                <c:pt idx="153">
                  <c:v>309965.47657</c:v>
                </c:pt>
                <c:pt idx="154">
                  <c:v>309965.47657</c:v>
                </c:pt>
                <c:pt idx="155">
                  <c:v>309965.47657</c:v>
                </c:pt>
                <c:pt idx="156">
                  <c:v>309965.47657</c:v>
                </c:pt>
                <c:pt idx="157">
                  <c:v>309965.47657</c:v>
                </c:pt>
                <c:pt idx="158">
                  <c:v>309965.47657</c:v>
                </c:pt>
                <c:pt idx="159">
                  <c:v>309965.47657</c:v>
                </c:pt>
                <c:pt idx="160">
                  <c:v>309965.47657</c:v>
                </c:pt>
                <c:pt idx="161">
                  <c:v>309965.47657</c:v>
                </c:pt>
                <c:pt idx="162">
                  <c:v>309965.47657</c:v>
                </c:pt>
                <c:pt idx="163">
                  <c:v>309965.47657</c:v>
                </c:pt>
                <c:pt idx="164">
                  <c:v>309965.47657</c:v>
                </c:pt>
                <c:pt idx="165">
                  <c:v>327604.00134000002</c:v>
                </c:pt>
                <c:pt idx="166">
                  <c:v>350170.32478999998</c:v>
                </c:pt>
                <c:pt idx="167">
                  <c:v>350170.32478999998</c:v>
                </c:pt>
                <c:pt idx="168">
                  <c:v>350170.32478999998</c:v>
                </c:pt>
                <c:pt idx="169">
                  <c:v>373099.50017999997</c:v>
                </c:pt>
                <c:pt idx="170">
                  <c:v>406171.73411999998</c:v>
                </c:pt>
                <c:pt idx="171">
                  <c:v>417207.20473</c:v>
                </c:pt>
                <c:pt idx="172">
                  <c:v>417207.20473</c:v>
                </c:pt>
                <c:pt idx="173">
                  <c:v>417207.20473</c:v>
                </c:pt>
                <c:pt idx="174">
                  <c:v>434845.72949</c:v>
                </c:pt>
                <c:pt idx="175">
                  <c:v>434845.72949</c:v>
                </c:pt>
                <c:pt idx="176">
                  <c:v>434845.72949</c:v>
                </c:pt>
                <c:pt idx="177">
                  <c:v>434845.72949</c:v>
                </c:pt>
                <c:pt idx="178">
                  <c:v>448074.62306999997</c:v>
                </c:pt>
                <c:pt idx="179">
                  <c:v>448074.62306999997</c:v>
                </c:pt>
                <c:pt idx="180">
                  <c:v>461149.07211000001</c:v>
                </c:pt>
                <c:pt idx="181">
                  <c:v>461149.07211000001</c:v>
                </c:pt>
                <c:pt idx="182">
                  <c:v>461149.07211000001</c:v>
                </c:pt>
                <c:pt idx="183">
                  <c:v>461149.07211000001</c:v>
                </c:pt>
                <c:pt idx="184">
                  <c:v>461149.07211000001</c:v>
                </c:pt>
                <c:pt idx="185">
                  <c:v>491995.72662999999</c:v>
                </c:pt>
                <c:pt idx="186">
                  <c:v>505087.8297</c:v>
                </c:pt>
                <c:pt idx="187">
                  <c:v>505087.8297</c:v>
                </c:pt>
                <c:pt idx="188">
                  <c:v>505087.8297</c:v>
                </c:pt>
                <c:pt idx="189">
                  <c:v>516123.60488</c:v>
                </c:pt>
                <c:pt idx="190">
                  <c:v>529315.99659999995</c:v>
                </c:pt>
                <c:pt idx="191">
                  <c:v>555604.99109000002</c:v>
                </c:pt>
                <c:pt idx="192">
                  <c:v>579821.46079000004</c:v>
                </c:pt>
                <c:pt idx="193">
                  <c:v>579821.46079000004</c:v>
                </c:pt>
                <c:pt idx="194">
                  <c:v>579821.46079000004</c:v>
                </c:pt>
                <c:pt idx="195">
                  <c:v>628231.96433999995</c:v>
                </c:pt>
                <c:pt idx="196">
                  <c:v>628231.96433999995</c:v>
                </c:pt>
                <c:pt idx="197">
                  <c:v>643681.62318999995</c:v>
                </c:pt>
                <c:pt idx="198">
                  <c:v>654698.28552000003</c:v>
                </c:pt>
                <c:pt idx="199">
                  <c:v>654698.28552000003</c:v>
                </c:pt>
                <c:pt idx="200">
                  <c:v>654698.28552000003</c:v>
                </c:pt>
                <c:pt idx="201">
                  <c:v>654698.28552000003</c:v>
                </c:pt>
                <c:pt idx="202">
                  <c:v>696523.91595000005</c:v>
                </c:pt>
                <c:pt idx="203">
                  <c:v>707519.64138000004</c:v>
                </c:pt>
                <c:pt idx="204">
                  <c:v>707519.64138000004</c:v>
                </c:pt>
                <c:pt idx="205">
                  <c:v>718515.36681000004</c:v>
                </c:pt>
                <c:pt idx="206">
                  <c:v>718515.36681000004</c:v>
                </c:pt>
                <c:pt idx="207">
                  <c:v>718515.36681000004</c:v>
                </c:pt>
                <c:pt idx="208">
                  <c:v>729410.74101</c:v>
                </c:pt>
                <c:pt idx="209">
                  <c:v>729410.74101</c:v>
                </c:pt>
                <c:pt idx="210">
                  <c:v>729410.74101</c:v>
                </c:pt>
                <c:pt idx="211">
                  <c:v>729410.74101</c:v>
                </c:pt>
                <c:pt idx="212">
                  <c:v>762397.91729999997</c:v>
                </c:pt>
                <c:pt idx="213">
                  <c:v>775626.81088</c:v>
                </c:pt>
                <c:pt idx="214">
                  <c:v>775626.81088</c:v>
                </c:pt>
                <c:pt idx="215">
                  <c:v>791076.89613000001</c:v>
                </c:pt>
                <c:pt idx="216">
                  <c:v>810865.48370999994</c:v>
                </c:pt>
                <c:pt idx="217">
                  <c:v>810865.48370999994</c:v>
                </c:pt>
                <c:pt idx="218">
                  <c:v>810865.48370999994</c:v>
                </c:pt>
                <c:pt idx="219">
                  <c:v>810865.48370999994</c:v>
                </c:pt>
                <c:pt idx="220">
                  <c:v>823939.93275000004</c:v>
                </c:pt>
                <c:pt idx="221">
                  <c:v>839383.45869</c:v>
                </c:pt>
                <c:pt idx="222">
                  <c:v>875802.65764999995</c:v>
                </c:pt>
                <c:pt idx="223">
                  <c:v>875802.65764999995</c:v>
                </c:pt>
                <c:pt idx="224">
                  <c:v>875802.65764999995</c:v>
                </c:pt>
                <c:pt idx="225">
                  <c:v>875802.65764999995</c:v>
                </c:pt>
                <c:pt idx="226">
                  <c:v>875802.65764999995</c:v>
                </c:pt>
                <c:pt idx="227">
                  <c:v>915497.04517000006</c:v>
                </c:pt>
                <c:pt idx="228">
                  <c:v>915497.04517000006</c:v>
                </c:pt>
                <c:pt idx="229">
                  <c:v>915497.04517000006</c:v>
                </c:pt>
                <c:pt idx="230">
                  <c:v>915497.04517000006</c:v>
                </c:pt>
                <c:pt idx="231">
                  <c:v>935013.92119000002</c:v>
                </c:pt>
                <c:pt idx="232">
                  <c:v>935013.92119000002</c:v>
                </c:pt>
                <c:pt idx="233">
                  <c:v>967725.66772000003</c:v>
                </c:pt>
                <c:pt idx="234">
                  <c:v>967725.66772000003</c:v>
                </c:pt>
                <c:pt idx="235">
                  <c:v>967725.66772000003</c:v>
                </c:pt>
                <c:pt idx="236">
                  <c:v>967725.66772000003</c:v>
                </c:pt>
                <c:pt idx="237">
                  <c:v>967725.66772000003</c:v>
                </c:pt>
                <c:pt idx="238">
                  <c:v>967725.66772000003</c:v>
                </c:pt>
                <c:pt idx="239">
                  <c:v>1013662.8880799999</c:v>
                </c:pt>
                <c:pt idx="240">
                  <c:v>1013662.8880799999</c:v>
                </c:pt>
                <c:pt idx="241">
                  <c:v>1013662.8880799999</c:v>
                </c:pt>
                <c:pt idx="242">
                  <c:v>1013662.8880799999</c:v>
                </c:pt>
                <c:pt idx="243">
                  <c:v>1013662.8880799999</c:v>
                </c:pt>
                <c:pt idx="244">
                  <c:v>1013662.8880799999</c:v>
                </c:pt>
                <c:pt idx="245">
                  <c:v>1043569.53576</c:v>
                </c:pt>
                <c:pt idx="246">
                  <c:v>1043569.53576</c:v>
                </c:pt>
                <c:pt idx="247">
                  <c:v>1043569.53576</c:v>
                </c:pt>
                <c:pt idx="248">
                  <c:v>1086940.3713499999</c:v>
                </c:pt>
                <c:pt idx="249">
                  <c:v>1086940.3713499999</c:v>
                </c:pt>
                <c:pt idx="250">
                  <c:v>1086940.3713499999</c:v>
                </c:pt>
                <c:pt idx="251">
                  <c:v>1086940.3713499999</c:v>
                </c:pt>
                <c:pt idx="252">
                  <c:v>1138985.3740699999</c:v>
                </c:pt>
                <c:pt idx="253">
                  <c:v>1171513.50077</c:v>
                </c:pt>
                <c:pt idx="254">
                  <c:v>1171513.50077</c:v>
                </c:pt>
                <c:pt idx="255">
                  <c:v>1171513.50077</c:v>
                </c:pt>
                <c:pt idx="256">
                  <c:v>1171513.50077</c:v>
                </c:pt>
                <c:pt idx="257">
                  <c:v>1171513.50077</c:v>
                </c:pt>
                <c:pt idx="258">
                  <c:v>1171513.50077</c:v>
                </c:pt>
                <c:pt idx="259">
                  <c:v>1171513.50077</c:v>
                </c:pt>
                <c:pt idx="260">
                  <c:v>1225306.46068</c:v>
                </c:pt>
                <c:pt idx="261">
                  <c:v>1242739.0593999999</c:v>
                </c:pt>
                <c:pt idx="262">
                  <c:v>1242739.0593999999</c:v>
                </c:pt>
                <c:pt idx="263">
                  <c:v>1255556.1941199999</c:v>
                </c:pt>
                <c:pt idx="264">
                  <c:v>1255556.1941199999</c:v>
                </c:pt>
                <c:pt idx="265">
                  <c:v>1285915.7790399999</c:v>
                </c:pt>
                <c:pt idx="266">
                  <c:v>1301211.3155799999</c:v>
                </c:pt>
                <c:pt idx="267">
                  <c:v>1301211.3155799999</c:v>
                </c:pt>
                <c:pt idx="268">
                  <c:v>1301211.3155799999</c:v>
                </c:pt>
                <c:pt idx="269">
                  <c:v>1301211.3155799999</c:v>
                </c:pt>
                <c:pt idx="270">
                  <c:v>1322896.7333800001</c:v>
                </c:pt>
                <c:pt idx="271">
                  <c:v>1322896.7333800001</c:v>
                </c:pt>
                <c:pt idx="272">
                  <c:v>1322896.7333800001</c:v>
                </c:pt>
                <c:pt idx="273">
                  <c:v>1322896.7333800001</c:v>
                </c:pt>
                <c:pt idx="274">
                  <c:v>1384180.9436600001</c:v>
                </c:pt>
                <c:pt idx="275">
                  <c:v>1384180.9436600001</c:v>
                </c:pt>
                <c:pt idx="276">
                  <c:v>1394861.8892600001</c:v>
                </c:pt>
                <c:pt idx="277">
                  <c:v>1394861.8892600001</c:v>
                </c:pt>
                <c:pt idx="278">
                  <c:v>1394861.8892600001</c:v>
                </c:pt>
                <c:pt idx="279">
                  <c:v>1394861.8892600001</c:v>
                </c:pt>
                <c:pt idx="280">
                  <c:v>1409880.7651899999</c:v>
                </c:pt>
                <c:pt idx="281">
                  <c:v>1409880.7651899999</c:v>
                </c:pt>
                <c:pt idx="282">
                  <c:v>1420608.5337100001</c:v>
                </c:pt>
                <c:pt idx="283">
                  <c:v>1420608.5337100001</c:v>
                </c:pt>
                <c:pt idx="284">
                  <c:v>1420608.5337100001</c:v>
                </c:pt>
                <c:pt idx="285">
                  <c:v>1420608.5337100001</c:v>
                </c:pt>
                <c:pt idx="286">
                  <c:v>1420608.5337100001</c:v>
                </c:pt>
                <c:pt idx="287">
                  <c:v>1420608.5337100001</c:v>
                </c:pt>
                <c:pt idx="288">
                  <c:v>1486957.35072</c:v>
                </c:pt>
                <c:pt idx="289">
                  <c:v>1486957.35072</c:v>
                </c:pt>
                <c:pt idx="290">
                  <c:v>1486957.35072</c:v>
                </c:pt>
                <c:pt idx="291">
                  <c:v>1499774.4854299999</c:v>
                </c:pt>
                <c:pt idx="292">
                  <c:v>1499774.4854299999</c:v>
                </c:pt>
                <c:pt idx="293">
                  <c:v>1499774.4854299999</c:v>
                </c:pt>
                <c:pt idx="294">
                  <c:v>1525521.1298799999</c:v>
                </c:pt>
                <c:pt idx="295">
                  <c:v>1536125.3962300001</c:v>
                </c:pt>
                <c:pt idx="296">
                  <c:v>1536125.3962300001</c:v>
                </c:pt>
                <c:pt idx="297">
                  <c:v>1536125.3962300001</c:v>
                </c:pt>
                <c:pt idx="298">
                  <c:v>1551305.18869</c:v>
                </c:pt>
                <c:pt idx="299">
                  <c:v>1551305.18869</c:v>
                </c:pt>
                <c:pt idx="300">
                  <c:v>1551305.18869</c:v>
                </c:pt>
                <c:pt idx="301">
                  <c:v>1551305.18869</c:v>
                </c:pt>
                <c:pt idx="302">
                  <c:v>1577526.1084700001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[1]ResultsIntrTransp3!$B$2:$B$304</c:f>
              <c:numCache>
                <c:formatCode>0.00E+00</c:formatCode>
                <c:ptCount val="303"/>
                <c:pt idx="0">
                  <c:v>20373695.240419999</c:v>
                </c:pt>
                <c:pt idx="1">
                  <c:v>18298406.527729999</c:v>
                </c:pt>
                <c:pt idx="2">
                  <c:v>16789967.06763</c:v>
                </c:pt>
                <c:pt idx="3">
                  <c:v>14360304.03046</c:v>
                </c:pt>
                <c:pt idx="4">
                  <c:v>12177150.205119999</c:v>
                </c:pt>
                <c:pt idx="5">
                  <c:v>11942149.90749</c:v>
                </c:pt>
                <c:pt idx="6">
                  <c:v>11631226.280859999</c:v>
                </c:pt>
                <c:pt idx="7">
                  <c:v>10454133.87922</c:v>
                </c:pt>
                <c:pt idx="8">
                  <c:v>9439290.1810699999</c:v>
                </c:pt>
                <c:pt idx="9">
                  <c:v>9256890.1263100002</c:v>
                </c:pt>
                <c:pt idx="10">
                  <c:v>8662600.2001799997</c:v>
                </c:pt>
                <c:pt idx="11">
                  <c:v>6534913.1660900004</c:v>
                </c:pt>
                <c:pt idx="12">
                  <c:v>6447483.1646999996</c:v>
                </c:pt>
                <c:pt idx="13">
                  <c:v>6266945.50239</c:v>
                </c:pt>
                <c:pt idx="14">
                  <c:v>6242124.6500700004</c:v>
                </c:pt>
                <c:pt idx="15">
                  <c:v>5802747.0544299996</c:v>
                </c:pt>
                <c:pt idx="16">
                  <c:v>5597169.98979</c:v>
                </c:pt>
                <c:pt idx="17">
                  <c:v>5583426.7277199998</c:v>
                </c:pt>
                <c:pt idx="18">
                  <c:v>5473443.5244500004</c:v>
                </c:pt>
                <c:pt idx="19">
                  <c:v>5327191.0886500003</c:v>
                </c:pt>
                <c:pt idx="20">
                  <c:v>5176060.5030899998</c:v>
                </c:pt>
                <c:pt idx="21">
                  <c:v>5085037.0259199999</c:v>
                </c:pt>
                <c:pt idx="22">
                  <c:v>4832252.1451599998</c:v>
                </c:pt>
                <c:pt idx="23">
                  <c:v>4805403.3419300001</c:v>
                </c:pt>
                <c:pt idx="24">
                  <c:v>4745657.3511800002</c:v>
                </c:pt>
                <c:pt idx="25">
                  <c:v>4702290.9270200003</c:v>
                </c:pt>
                <c:pt idx="26">
                  <c:v>4633509.2680299999</c:v>
                </c:pt>
                <c:pt idx="27">
                  <c:v>4561871.5236</c:v>
                </c:pt>
                <c:pt idx="28">
                  <c:v>4567364.6225300003</c:v>
                </c:pt>
                <c:pt idx="29">
                  <c:v>4516741.9230000004</c:v>
                </c:pt>
                <c:pt idx="30">
                  <c:v>4559764.7845299998</c:v>
                </c:pt>
                <c:pt idx="31">
                  <c:v>4365994.5749300001</c:v>
                </c:pt>
                <c:pt idx="32">
                  <c:v>4310935.1875499999</c:v>
                </c:pt>
                <c:pt idx="33">
                  <c:v>4289076.6088500004</c:v>
                </c:pt>
                <c:pt idx="34">
                  <c:v>4258371.2264099997</c:v>
                </c:pt>
                <c:pt idx="35">
                  <c:v>4239660.4426899999</c:v>
                </c:pt>
                <c:pt idx="36">
                  <c:v>4214015.3292899998</c:v>
                </c:pt>
                <c:pt idx="37">
                  <c:v>4203260.1549399998</c:v>
                </c:pt>
                <c:pt idx="38">
                  <c:v>4159643.8529699999</c:v>
                </c:pt>
                <c:pt idx="39">
                  <c:v>4318237.8599100001</c:v>
                </c:pt>
                <c:pt idx="40">
                  <c:v>3848077.8668800001</c:v>
                </c:pt>
                <c:pt idx="41">
                  <c:v>3516473.8457399998</c:v>
                </c:pt>
                <c:pt idx="42">
                  <c:v>3079648.5247999998</c:v>
                </c:pt>
                <c:pt idx="43">
                  <c:v>3033355.0466100001</c:v>
                </c:pt>
                <c:pt idx="44">
                  <c:v>2931302.4661500002</c:v>
                </c:pt>
                <c:pt idx="45">
                  <c:v>2892713.3401000001</c:v>
                </c:pt>
                <c:pt idx="46">
                  <c:v>2837975.56256</c:v>
                </c:pt>
                <c:pt idx="47">
                  <c:v>2835520.79403</c:v>
                </c:pt>
                <c:pt idx="48">
                  <c:v>2827830.0606200001</c:v>
                </c:pt>
                <c:pt idx="49">
                  <c:v>2807685.4572399999</c:v>
                </c:pt>
                <c:pt idx="50">
                  <c:v>2787426.9662899999</c:v>
                </c:pt>
                <c:pt idx="51">
                  <c:v>2771474.75972</c:v>
                </c:pt>
                <c:pt idx="52">
                  <c:v>2746858.67521</c:v>
                </c:pt>
                <c:pt idx="53">
                  <c:v>2724588.1504199998</c:v>
                </c:pt>
                <c:pt idx="54">
                  <c:v>2683779.9031500001</c:v>
                </c:pt>
                <c:pt idx="55">
                  <c:v>2654489.5134999999</c:v>
                </c:pt>
                <c:pt idx="56">
                  <c:v>2627952.5271600001</c:v>
                </c:pt>
                <c:pt idx="57">
                  <c:v>2502405.97285</c:v>
                </c:pt>
                <c:pt idx="58">
                  <c:v>2442229.0072400002</c:v>
                </c:pt>
                <c:pt idx="59">
                  <c:v>2456359.4291500002</c:v>
                </c:pt>
                <c:pt idx="60">
                  <c:v>2464072.4671499999</c:v>
                </c:pt>
                <c:pt idx="61">
                  <c:v>2433499.2921899999</c:v>
                </c:pt>
                <c:pt idx="62">
                  <c:v>2462507.9797899998</c:v>
                </c:pt>
                <c:pt idx="63">
                  <c:v>2438702.7135000001</c:v>
                </c:pt>
                <c:pt idx="64">
                  <c:v>2398975.8419900001</c:v>
                </c:pt>
                <c:pt idx="65">
                  <c:v>2391118.4571500001</c:v>
                </c:pt>
                <c:pt idx="66">
                  <c:v>2375429.60096</c:v>
                </c:pt>
                <c:pt idx="67">
                  <c:v>2534706.3511399999</c:v>
                </c:pt>
                <c:pt idx="68">
                  <c:v>2391698.1365299998</c:v>
                </c:pt>
                <c:pt idx="69">
                  <c:v>2386668.6207400002</c:v>
                </c:pt>
                <c:pt idx="70">
                  <c:v>2375766.1432500002</c:v>
                </c:pt>
                <c:pt idx="71">
                  <c:v>2372063.3412600001</c:v>
                </c:pt>
                <c:pt idx="72">
                  <c:v>2320339.7944</c:v>
                </c:pt>
                <c:pt idx="73">
                  <c:v>2338017.90527</c:v>
                </c:pt>
                <c:pt idx="74">
                  <c:v>2324113.34247</c:v>
                </c:pt>
                <c:pt idx="75">
                  <c:v>2313886.5178700001</c:v>
                </c:pt>
                <c:pt idx="76">
                  <c:v>2292862.0025200001</c:v>
                </c:pt>
                <c:pt idx="77">
                  <c:v>2326058.5639300002</c:v>
                </c:pt>
                <c:pt idx="78">
                  <c:v>2246216.6484599998</c:v>
                </c:pt>
                <c:pt idx="79">
                  <c:v>2273393.8866699999</c:v>
                </c:pt>
                <c:pt idx="80">
                  <c:v>2637261.5683900001</c:v>
                </c:pt>
                <c:pt idx="81">
                  <c:v>2299790.64885</c:v>
                </c:pt>
                <c:pt idx="82">
                  <c:v>2285016.3422699999</c:v>
                </c:pt>
                <c:pt idx="83">
                  <c:v>2248137.7294000001</c:v>
                </c:pt>
                <c:pt idx="84">
                  <c:v>2240118.4302300001</c:v>
                </c:pt>
                <c:pt idx="85">
                  <c:v>2233821.0372700002</c:v>
                </c:pt>
                <c:pt idx="86">
                  <c:v>2226099.0549599999</c:v>
                </c:pt>
                <c:pt idx="87">
                  <c:v>2218575.4172200002</c:v>
                </c:pt>
                <c:pt idx="88">
                  <c:v>2220048.5619100002</c:v>
                </c:pt>
                <c:pt idx="89">
                  <c:v>2195917.48379</c:v>
                </c:pt>
                <c:pt idx="90">
                  <c:v>2171333.9767900002</c:v>
                </c:pt>
                <c:pt idx="91">
                  <c:v>2162736.8411500002</c:v>
                </c:pt>
                <c:pt idx="92">
                  <c:v>2152540.27996</c:v>
                </c:pt>
                <c:pt idx="93">
                  <c:v>2149076.8856500001</c:v>
                </c:pt>
                <c:pt idx="94">
                  <c:v>2140881.4735500002</c:v>
                </c:pt>
                <c:pt idx="95">
                  <c:v>2138613.2637200002</c:v>
                </c:pt>
                <c:pt idx="96">
                  <c:v>2152273.1631399998</c:v>
                </c:pt>
                <c:pt idx="97">
                  <c:v>2247687.9396899999</c:v>
                </c:pt>
                <c:pt idx="98">
                  <c:v>2184930.5781999999</c:v>
                </c:pt>
                <c:pt idx="99">
                  <c:v>2598461.3681899998</c:v>
                </c:pt>
                <c:pt idx="100">
                  <c:v>2430620.7313999999</c:v>
                </c:pt>
                <c:pt idx="101">
                  <c:v>2395316.7183599998</c:v>
                </c:pt>
                <c:pt idx="102">
                  <c:v>2413323.44728</c:v>
                </c:pt>
                <c:pt idx="103">
                  <c:v>2281228.7022099998</c:v>
                </c:pt>
                <c:pt idx="104">
                  <c:v>2264968.5958099999</c:v>
                </c:pt>
                <c:pt idx="105">
                  <c:v>2366564.82064</c:v>
                </c:pt>
                <c:pt idx="106">
                  <c:v>2268049.2104699998</c:v>
                </c:pt>
                <c:pt idx="107">
                  <c:v>2247692.6931699999</c:v>
                </c:pt>
                <c:pt idx="108">
                  <c:v>2205508.7200600002</c:v>
                </c:pt>
                <c:pt idx="109">
                  <c:v>2188458.0269900002</c:v>
                </c:pt>
                <c:pt idx="110">
                  <c:v>2493563.0180600001</c:v>
                </c:pt>
                <c:pt idx="111">
                  <c:v>2308703.6195700001</c:v>
                </c:pt>
                <c:pt idx="112">
                  <c:v>2227156.2696199999</c:v>
                </c:pt>
                <c:pt idx="113">
                  <c:v>2230169.8475700002</c:v>
                </c:pt>
                <c:pt idx="114">
                  <c:v>2193602.87849</c:v>
                </c:pt>
                <c:pt idx="115">
                  <c:v>2369482.5849299999</c:v>
                </c:pt>
                <c:pt idx="116">
                  <c:v>2167966.2231399999</c:v>
                </c:pt>
                <c:pt idx="117">
                  <c:v>2269352.7594599999</c:v>
                </c:pt>
                <c:pt idx="118">
                  <c:v>2235105.7366499999</c:v>
                </c:pt>
                <c:pt idx="119">
                  <c:v>2379759.6196400002</c:v>
                </c:pt>
                <c:pt idx="120">
                  <c:v>2222390.0717799999</c:v>
                </c:pt>
                <c:pt idx="121">
                  <c:v>2214996.2102899998</c:v>
                </c:pt>
                <c:pt idx="122">
                  <c:v>2214970.39861</c:v>
                </c:pt>
                <c:pt idx="123">
                  <c:v>2183429.0705200001</c:v>
                </c:pt>
                <c:pt idx="124">
                  <c:v>2161383.07186</c:v>
                </c:pt>
                <c:pt idx="125">
                  <c:v>2155026.5924800001</c:v>
                </c:pt>
                <c:pt idx="126">
                  <c:v>2149310.0403100001</c:v>
                </c:pt>
                <c:pt idx="127">
                  <c:v>2040100.4032699999</c:v>
                </c:pt>
                <c:pt idx="128">
                  <c:v>2030180.27464</c:v>
                </c:pt>
                <c:pt idx="129">
                  <c:v>2007773.88518</c:v>
                </c:pt>
                <c:pt idx="130">
                  <c:v>2040211.1571</c:v>
                </c:pt>
                <c:pt idx="131">
                  <c:v>2046764.0027999999</c:v>
                </c:pt>
                <c:pt idx="132">
                  <c:v>2165852.0640400001</c:v>
                </c:pt>
                <c:pt idx="133">
                  <c:v>2028482.26936</c:v>
                </c:pt>
                <c:pt idx="134">
                  <c:v>2009804.5478699999</c:v>
                </c:pt>
                <c:pt idx="135">
                  <c:v>2025613.5387800001</c:v>
                </c:pt>
                <c:pt idx="136">
                  <c:v>2017175.2461999999</c:v>
                </c:pt>
                <c:pt idx="137">
                  <c:v>2004060.15228</c:v>
                </c:pt>
                <c:pt idx="138">
                  <c:v>2027349.8288700001</c:v>
                </c:pt>
                <c:pt idx="139">
                  <c:v>2010136.6611599999</c:v>
                </c:pt>
                <c:pt idx="140">
                  <c:v>2130303.2524700002</c:v>
                </c:pt>
                <c:pt idx="141">
                  <c:v>2106927.9300000002</c:v>
                </c:pt>
                <c:pt idx="142">
                  <c:v>2078112.9223499999</c:v>
                </c:pt>
                <c:pt idx="143">
                  <c:v>2014337.5082700001</c:v>
                </c:pt>
                <c:pt idx="144">
                  <c:v>2027737.24306</c:v>
                </c:pt>
                <c:pt idx="145">
                  <c:v>1988063.5077500001</c:v>
                </c:pt>
                <c:pt idx="146">
                  <c:v>1917024.7747899999</c:v>
                </c:pt>
                <c:pt idx="147">
                  <c:v>1972018.3203199999</c:v>
                </c:pt>
                <c:pt idx="148">
                  <c:v>1916917.8104999999</c:v>
                </c:pt>
                <c:pt idx="149">
                  <c:v>2094538.8981600001</c:v>
                </c:pt>
                <c:pt idx="150">
                  <c:v>1959612.8615900001</c:v>
                </c:pt>
                <c:pt idx="151">
                  <c:v>1955223.2827300001</c:v>
                </c:pt>
                <c:pt idx="152">
                  <c:v>1876012.2997399999</c:v>
                </c:pt>
                <c:pt idx="153">
                  <c:v>1847441.4738799999</c:v>
                </c:pt>
                <c:pt idx="154">
                  <c:v>1839220.4614200001</c:v>
                </c:pt>
                <c:pt idx="155">
                  <c:v>1822262.57663</c:v>
                </c:pt>
                <c:pt idx="156">
                  <c:v>1826419.5330000001</c:v>
                </c:pt>
                <c:pt idx="157">
                  <c:v>1868774.0473799999</c:v>
                </c:pt>
                <c:pt idx="158">
                  <c:v>1900593.4643600001</c:v>
                </c:pt>
                <c:pt idx="159">
                  <c:v>1845404.8853199999</c:v>
                </c:pt>
                <c:pt idx="160">
                  <c:v>1871092.6741200001</c:v>
                </c:pt>
                <c:pt idx="161">
                  <c:v>1867935.7259800001</c:v>
                </c:pt>
                <c:pt idx="162">
                  <c:v>2011756.68325</c:v>
                </c:pt>
                <c:pt idx="163">
                  <c:v>1871539.94099</c:v>
                </c:pt>
                <c:pt idx="164">
                  <c:v>2064658.61155</c:v>
                </c:pt>
                <c:pt idx="165">
                  <c:v>2021818.0073800001</c:v>
                </c:pt>
                <c:pt idx="166">
                  <c:v>1881335.0743400001</c:v>
                </c:pt>
                <c:pt idx="167">
                  <c:v>1962990.4364799999</c:v>
                </c:pt>
                <c:pt idx="168">
                  <c:v>2068357.4727400001</c:v>
                </c:pt>
                <c:pt idx="169">
                  <c:v>1883483.7259200001</c:v>
                </c:pt>
                <c:pt idx="170">
                  <c:v>1834170.9442</c:v>
                </c:pt>
                <c:pt idx="171">
                  <c:v>1820767.82341</c:v>
                </c:pt>
                <c:pt idx="172">
                  <c:v>1806454.5484199999</c:v>
                </c:pt>
                <c:pt idx="173">
                  <c:v>1889101.69777</c:v>
                </c:pt>
                <c:pt idx="174">
                  <c:v>1813722.70734</c:v>
                </c:pt>
                <c:pt idx="175">
                  <c:v>1922415.0732499999</c:v>
                </c:pt>
                <c:pt idx="176">
                  <c:v>1907436.5334300001</c:v>
                </c:pt>
                <c:pt idx="177">
                  <c:v>1799478.15136</c:v>
                </c:pt>
                <c:pt idx="178">
                  <c:v>1904594.0726000001</c:v>
                </c:pt>
                <c:pt idx="179">
                  <c:v>1938667.72009</c:v>
                </c:pt>
                <c:pt idx="180">
                  <c:v>1828203.5896399999</c:v>
                </c:pt>
                <c:pt idx="181">
                  <c:v>2130294.0672499998</c:v>
                </c:pt>
                <c:pt idx="182">
                  <c:v>1882251.7459499999</c:v>
                </c:pt>
                <c:pt idx="183">
                  <c:v>1881478.9817300001</c:v>
                </c:pt>
                <c:pt idx="184">
                  <c:v>1873691.5141400001</c:v>
                </c:pt>
                <c:pt idx="185">
                  <c:v>1873815.51492</c:v>
                </c:pt>
                <c:pt idx="186">
                  <c:v>1978323.36472</c:v>
                </c:pt>
                <c:pt idx="187">
                  <c:v>1870788.71741</c:v>
                </c:pt>
                <c:pt idx="188">
                  <c:v>1846513.6942</c:v>
                </c:pt>
                <c:pt idx="189">
                  <c:v>1835393.5728199999</c:v>
                </c:pt>
                <c:pt idx="190">
                  <c:v>1834563.19236</c:v>
                </c:pt>
                <c:pt idx="191">
                  <c:v>1824636.6880000001</c:v>
                </c:pt>
                <c:pt idx="192">
                  <c:v>1816241.38322</c:v>
                </c:pt>
                <c:pt idx="193">
                  <c:v>1811456.20046</c:v>
                </c:pt>
                <c:pt idx="194">
                  <c:v>1786997.7835299999</c:v>
                </c:pt>
                <c:pt idx="195">
                  <c:v>1779327.7960999999</c:v>
                </c:pt>
                <c:pt idx="196">
                  <c:v>1773715.80645</c:v>
                </c:pt>
                <c:pt idx="197">
                  <c:v>1745539.56299</c:v>
                </c:pt>
                <c:pt idx="198">
                  <c:v>1859934.55265</c:v>
                </c:pt>
                <c:pt idx="199">
                  <c:v>1902160.7814799999</c:v>
                </c:pt>
                <c:pt idx="200">
                  <c:v>1953536.8110499999</c:v>
                </c:pt>
                <c:pt idx="201">
                  <c:v>1947120.2504499999</c:v>
                </c:pt>
                <c:pt idx="202">
                  <c:v>1779512.0718</c:v>
                </c:pt>
                <c:pt idx="203">
                  <c:v>1762425.49471</c:v>
                </c:pt>
                <c:pt idx="204">
                  <c:v>1759333.1046</c:v>
                </c:pt>
                <c:pt idx="205">
                  <c:v>1736095.3460599999</c:v>
                </c:pt>
                <c:pt idx="206">
                  <c:v>1723025.4252500001</c:v>
                </c:pt>
                <c:pt idx="207">
                  <c:v>2029877.21459</c:v>
                </c:pt>
                <c:pt idx="208">
                  <c:v>1952667.2831900001</c:v>
                </c:pt>
                <c:pt idx="209">
                  <c:v>1821566.4086800001</c:v>
                </c:pt>
                <c:pt idx="210">
                  <c:v>1816556.07409</c:v>
                </c:pt>
                <c:pt idx="211">
                  <c:v>1999910.0673</c:v>
                </c:pt>
                <c:pt idx="212">
                  <c:v>1958618.9118600001</c:v>
                </c:pt>
                <c:pt idx="213">
                  <c:v>1826997.2729799999</c:v>
                </c:pt>
                <c:pt idx="214">
                  <c:v>1784965.60085</c:v>
                </c:pt>
                <c:pt idx="215">
                  <c:v>1866150.61338</c:v>
                </c:pt>
                <c:pt idx="216">
                  <c:v>1800279.5515099999</c:v>
                </c:pt>
                <c:pt idx="217">
                  <c:v>1974445.31926</c:v>
                </c:pt>
                <c:pt idx="218">
                  <c:v>1808751.6793500001</c:v>
                </c:pt>
                <c:pt idx="219">
                  <c:v>1784972.7941099999</c:v>
                </c:pt>
                <c:pt idx="220">
                  <c:v>1813688.9468700001</c:v>
                </c:pt>
                <c:pt idx="221">
                  <c:v>1800945.6580999999</c:v>
                </c:pt>
                <c:pt idx="222">
                  <c:v>1797531.05874</c:v>
                </c:pt>
                <c:pt idx="223">
                  <c:v>1835072.45636</c:v>
                </c:pt>
                <c:pt idx="224">
                  <c:v>1783488.9717399999</c:v>
                </c:pt>
                <c:pt idx="225">
                  <c:v>1782255.3030999999</c:v>
                </c:pt>
                <c:pt idx="226">
                  <c:v>1847359.5378699999</c:v>
                </c:pt>
                <c:pt idx="227">
                  <c:v>1795801.6452899999</c:v>
                </c:pt>
                <c:pt idx="228">
                  <c:v>1778473.59947</c:v>
                </c:pt>
                <c:pt idx="229">
                  <c:v>1753833.6148600001</c:v>
                </c:pt>
                <c:pt idx="230">
                  <c:v>1759173.08947</c:v>
                </c:pt>
                <c:pt idx="231">
                  <c:v>1782853.21799</c:v>
                </c:pt>
                <c:pt idx="232">
                  <c:v>1726586.7506500001</c:v>
                </c:pt>
                <c:pt idx="233">
                  <c:v>1711550.7009099999</c:v>
                </c:pt>
                <c:pt idx="234">
                  <c:v>1694785.5511099999</c:v>
                </c:pt>
                <c:pt idx="235">
                  <c:v>1683737.6927</c:v>
                </c:pt>
                <c:pt idx="236">
                  <c:v>1822079.26611</c:v>
                </c:pt>
                <c:pt idx="237">
                  <c:v>1711389.49107</c:v>
                </c:pt>
                <c:pt idx="238">
                  <c:v>1826048.8825999999</c:v>
                </c:pt>
                <c:pt idx="239">
                  <c:v>1722939.47505</c:v>
                </c:pt>
                <c:pt idx="240">
                  <c:v>1709177.2929100001</c:v>
                </c:pt>
                <c:pt idx="241">
                  <c:v>1691876.3622399999</c:v>
                </c:pt>
                <c:pt idx="242">
                  <c:v>1695285.2727699999</c:v>
                </c:pt>
                <c:pt idx="243">
                  <c:v>1824712.09883</c:v>
                </c:pt>
                <c:pt idx="244">
                  <c:v>1701466.9178200001</c:v>
                </c:pt>
                <c:pt idx="245">
                  <c:v>1891376.20646</c:v>
                </c:pt>
                <c:pt idx="246">
                  <c:v>1754386.60904</c:v>
                </c:pt>
                <c:pt idx="247">
                  <c:v>1746575.28593</c:v>
                </c:pt>
                <c:pt idx="248">
                  <c:v>1711960.4580000001</c:v>
                </c:pt>
                <c:pt idx="249">
                  <c:v>1695167.3059</c:v>
                </c:pt>
                <c:pt idx="250">
                  <c:v>1690485.31678</c:v>
                </c:pt>
                <c:pt idx="251">
                  <c:v>1824143.7683699999</c:v>
                </c:pt>
                <c:pt idx="252">
                  <c:v>1754292.7336599999</c:v>
                </c:pt>
                <c:pt idx="253">
                  <c:v>1762047.6253800001</c:v>
                </c:pt>
                <c:pt idx="254">
                  <c:v>1782888.1653</c:v>
                </c:pt>
                <c:pt idx="255">
                  <c:v>1751070.7177599999</c:v>
                </c:pt>
                <c:pt idx="256">
                  <c:v>1827147.96594</c:v>
                </c:pt>
                <c:pt idx="257">
                  <c:v>1763106.6653100001</c:v>
                </c:pt>
                <c:pt idx="258">
                  <c:v>1757927.57088</c:v>
                </c:pt>
                <c:pt idx="259">
                  <c:v>1754676.55654</c:v>
                </c:pt>
                <c:pt idx="260">
                  <c:v>1806398.5962499999</c:v>
                </c:pt>
                <c:pt idx="261">
                  <c:v>1762419.0371099999</c:v>
                </c:pt>
                <c:pt idx="262">
                  <c:v>1912118.7921899999</c:v>
                </c:pt>
                <c:pt idx="263">
                  <c:v>1766447.52097</c:v>
                </c:pt>
                <c:pt idx="264">
                  <c:v>1753198.2492500001</c:v>
                </c:pt>
                <c:pt idx="265">
                  <c:v>1750792.2223400001</c:v>
                </c:pt>
                <c:pt idx="266">
                  <c:v>1749361.6148999999</c:v>
                </c:pt>
                <c:pt idx="267">
                  <c:v>1723260.2515400001</c:v>
                </c:pt>
                <c:pt idx="268">
                  <c:v>1821534.9467</c:v>
                </c:pt>
                <c:pt idx="269">
                  <c:v>1687819.5126700001</c:v>
                </c:pt>
                <c:pt idx="270">
                  <c:v>1678438.3318700001</c:v>
                </c:pt>
                <c:pt idx="271">
                  <c:v>1655184.06275</c:v>
                </c:pt>
                <c:pt idx="272">
                  <c:v>1784192.2222500001</c:v>
                </c:pt>
                <c:pt idx="273">
                  <c:v>1761621.94588</c:v>
                </c:pt>
                <c:pt idx="274">
                  <c:v>1794263.53877</c:v>
                </c:pt>
                <c:pt idx="275">
                  <c:v>1726358.0869</c:v>
                </c:pt>
                <c:pt idx="276">
                  <c:v>1695660.13362</c:v>
                </c:pt>
                <c:pt idx="277">
                  <c:v>1992292.3905199999</c:v>
                </c:pt>
                <c:pt idx="278">
                  <c:v>1702434.2510500001</c:v>
                </c:pt>
                <c:pt idx="279">
                  <c:v>1680650.04339</c:v>
                </c:pt>
                <c:pt idx="280">
                  <c:v>1638749.01792</c:v>
                </c:pt>
                <c:pt idx="281">
                  <c:v>1632361.1262000001</c:v>
                </c:pt>
                <c:pt idx="282">
                  <c:v>1652140.26669</c:v>
                </c:pt>
                <c:pt idx="283">
                  <c:v>1625831.4401799999</c:v>
                </c:pt>
                <c:pt idx="284">
                  <c:v>1613789.8342599999</c:v>
                </c:pt>
                <c:pt idx="285">
                  <c:v>1640316.4204599999</c:v>
                </c:pt>
                <c:pt idx="286">
                  <c:v>1709840.8937299999</c:v>
                </c:pt>
                <c:pt idx="287">
                  <c:v>1768317.9106300001</c:v>
                </c:pt>
                <c:pt idx="288">
                  <c:v>1680439.49401</c:v>
                </c:pt>
                <c:pt idx="289">
                  <c:v>1663445.71508</c:v>
                </c:pt>
                <c:pt idx="290">
                  <c:v>1693370.8931700001</c:v>
                </c:pt>
                <c:pt idx="291">
                  <c:v>1860765.3270700001</c:v>
                </c:pt>
                <c:pt idx="292">
                  <c:v>1722216.5530600001</c:v>
                </c:pt>
                <c:pt idx="293">
                  <c:v>1710199.19958</c:v>
                </c:pt>
                <c:pt idx="294">
                  <c:v>1705756.5332200001</c:v>
                </c:pt>
                <c:pt idx="295">
                  <c:v>1803811.1828000001</c:v>
                </c:pt>
                <c:pt idx="296">
                  <c:v>1688606.3089099999</c:v>
                </c:pt>
                <c:pt idx="297">
                  <c:v>1900312.5317500001</c:v>
                </c:pt>
                <c:pt idx="298">
                  <c:v>1865758.8628799999</c:v>
                </c:pt>
                <c:pt idx="299">
                  <c:v>1828392.0609500001</c:v>
                </c:pt>
                <c:pt idx="300">
                  <c:v>1682049.5397900001</c:v>
                </c:pt>
                <c:pt idx="301">
                  <c:v>1733992.5857800001</c:v>
                </c:pt>
                <c:pt idx="302">
                  <c:v>1696680.3273499999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[1]ResultsIntrTransp3!$C$2:$C$304</c:f>
              <c:numCache>
                <c:formatCode>General</c:formatCode>
                <c:ptCount val="303"/>
                <c:pt idx="0">
                  <c:v>0</c:v>
                </c:pt>
                <c:pt idx="1">
                  <c:v>1643565.3937299999</c:v>
                </c:pt>
                <c:pt idx="2">
                  <c:v>3009823.0004199999</c:v>
                </c:pt>
                <c:pt idx="3">
                  <c:v>4717454.1206499999</c:v>
                </c:pt>
                <c:pt idx="4">
                  <c:v>6026122.6854600003</c:v>
                </c:pt>
                <c:pt idx="5">
                  <c:v>5942999.9156799996</c:v>
                </c:pt>
                <c:pt idx="6">
                  <c:v>5768682.5342399999</c:v>
                </c:pt>
                <c:pt idx="7">
                  <c:v>5073130.7416099999</c:v>
                </c:pt>
                <c:pt idx="8">
                  <c:v>4330421.2300699996</c:v>
                </c:pt>
                <c:pt idx="9">
                  <c:v>4726469.8916800003</c:v>
                </c:pt>
                <c:pt idx="10">
                  <c:v>3597638.8183900001</c:v>
                </c:pt>
                <c:pt idx="11">
                  <c:v>4737798.2366800001</c:v>
                </c:pt>
                <c:pt idx="12">
                  <c:v>4056849.3874499998</c:v>
                </c:pt>
                <c:pt idx="13">
                  <c:v>4197646.59693</c:v>
                </c:pt>
                <c:pt idx="14">
                  <c:v>4191743.81806</c:v>
                </c:pt>
                <c:pt idx="15">
                  <c:v>4032961.7543000001</c:v>
                </c:pt>
                <c:pt idx="16">
                  <c:v>4261959.5297400001</c:v>
                </c:pt>
                <c:pt idx="17">
                  <c:v>4102856.0567299998</c:v>
                </c:pt>
                <c:pt idx="18">
                  <c:v>4350661.6470400002</c:v>
                </c:pt>
                <c:pt idx="19">
                  <c:v>4317944.3092099996</c:v>
                </c:pt>
                <c:pt idx="20">
                  <c:v>4937665.1040000003</c:v>
                </c:pt>
                <c:pt idx="21">
                  <c:v>5006979.4564699996</c:v>
                </c:pt>
                <c:pt idx="22">
                  <c:v>5173838.9868400004</c:v>
                </c:pt>
                <c:pt idx="23">
                  <c:v>5135925.3102000002</c:v>
                </c:pt>
                <c:pt idx="24">
                  <c:v>5192749.6584799998</c:v>
                </c:pt>
                <c:pt idx="25">
                  <c:v>5200782.6800800003</c:v>
                </c:pt>
                <c:pt idx="26">
                  <c:v>5090118.8619900001</c:v>
                </c:pt>
                <c:pt idx="27">
                  <c:v>5045369.26602</c:v>
                </c:pt>
                <c:pt idx="28">
                  <c:v>4916720.26346</c:v>
                </c:pt>
                <c:pt idx="29">
                  <c:v>4929331.8062899997</c:v>
                </c:pt>
                <c:pt idx="30">
                  <c:v>4607858.6088800002</c:v>
                </c:pt>
                <c:pt idx="31">
                  <c:v>4744230.2467700001</c:v>
                </c:pt>
                <c:pt idx="32">
                  <c:v>4785005.7562199999</c:v>
                </c:pt>
                <c:pt idx="33">
                  <c:v>4612529.0881200004</c:v>
                </c:pt>
                <c:pt idx="34">
                  <c:v>4766360.5027400004</c:v>
                </c:pt>
                <c:pt idx="35">
                  <c:v>4622112.6540999999</c:v>
                </c:pt>
                <c:pt idx="36">
                  <c:v>4662728.59564</c:v>
                </c:pt>
                <c:pt idx="37">
                  <c:v>4870467.1870600004</c:v>
                </c:pt>
                <c:pt idx="38">
                  <c:v>4873525.0746499998</c:v>
                </c:pt>
                <c:pt idx="39">
                  <c:v>3871091.52</c:v>
                </c:pt>
                <c:pt idx="40">
                  <c:v>3830313.3646499999</c:v>
                </c:pt>
                <c:pt idx="41">
                  <c:v>3919249.89114</c:v>
                </c:pt>
                <c:pt idx="42">
                  <c:v>3411860.1059599998</c:v>
                </c:pt>
                <c:pt idx="43">
                  <c:v>3451132.0225900002</c:v>
                </c:pt>
                <c:pt idx="44">
                  <c:v>3506375.1127399998</c:v>
                </c:pt>
                <c:pt idx="45">
                  <c:v>3700865.9321499998</c:v>
                </c:pt>
                <c:pt idx="46">
                  <c:v>3553947.7964300001</c:v>
                </c:pt>
                <c:pt idx="47">
                  <c:v>3533165.9873100002</c:v>
                </c:pt>
                <c:pt idx="48">
                  <c:v>3527188.8771700002</c:v>
                </c:pt>
                <c:pt idx="49">
                  <c:v>3298341.5898600002</c:v>
                </c:pt>
                <c:pt idx="50">
                  <c:v>3304078.84235</c:v>
                </c:pt>
                <c:pt idx="51">
                  <c:v>3389569.9401500002</c:v>
                </c:pt>
                <c:pt idx="52">
                  <c:v>3249005.5362399998</c:v>
                </c:pt>
                <c:pt idx="53">
                  <c:v>3213091.5670699999</c:v>
                </c:pt>
                <c:pt idx="54">
                  <c:v>3208277.9342200002</c:v>
                </c:pt>
                <c:pt idx="55">
                  <c:v>3307428.88105</c:v>
                </c:pt>
                <c:pt idx="56">
                  <c:v>3443250.96471</c:v>
                </c:pt>
                <c:pt idx="57">
                  <c:v>3556122.2470499999</c:v>
                </c:pt>
                <c:pt idx="58">
                  <c:v>3322816.4696599999</c:v>
                </c:pt>
                <c:pt idx="59">
                  <c:v>3236626.1756199999</c:v>
                </c:pt>
                <c:pt idx="60">
                  <c:v>3270283.38539</c:v>
                </c:pt>
                <c:pt idx="61">
                  <c:v>3273477.9696999998</c:v>
                </c:pt>
                <c:pt idx="62">
                  <c:v>3715826.4648500001</c:v>
                </c:pt>
                <c:pt idx="63">
                  <c:v>3632316.9902300001</c:v>
                </c:pt>
                <c:pt idx="64">
                  <c:v>3807189.5816799998</c:v>
                </c:pt>
                <c:pt idx="65">
                  <c:v>2884704.5171300001</c:v>
                </c:pt>
                <c:pt idx="66">
                  <c:v>3003016.6767899999</c:v>
                </c:pt>
                <c:pt idx="67">
                  <c:v>3075423.5272499998</c:v>
                </c:pt>
                <c:pt idx="68">
                  <c:v>3231978.4876000001</c:v>
                </c:pt>
                <c:pt idx="69">
                  <c:v>3216362.7872299999</c:v>
                </c:pt>
                <c:pt idx="70">
                  <c:v>3231619.7611400001</c:v>
                </c:pt>
                <c:pt idx="71">
                  <c:v>3206608.2310000001</c:v>
                </c:pt>
                <c:pt idx="72">
                  <c:v>3239620.1424799999</c:v>
                </c:pt>
                <c:pt idx="73">
                  <c:v>3189916.81941</c:v>
                </c:pt>
                <c:pt idx="74">
                  <c:v>3241736.5731600001</c:v>
                </c:pt>
                <c:pt idx="75">
                  <c:v>3267240.77893</c:v>
                </c:pt>
                <c:pt idx="76">
                  <c:v>3249059.81433</c:v>
                </c:pt>
                <c:pt idx="77">
                  <c:v>2977350.44814</c:v>
                </c:pt>
                <c:pt idx="78">
                  <c:v>3002934.5756000001</c:v>
                </c:pt>
                <c:pt idx="79">
                  <c:v>2950485.9701999999</c:v>
                </c:pt>
                <c:pt idx="80">
                  <c:v>3028983.5077</c:v>
                </c:pt>
                <c:pt idx="81">
                  <c:v>3312326.0825100001</c:v>
                </c:pt>
                <c:pt idx="82">
                  <c:v>3169372.7351799998</c:v>
                </c:pt>
                <c:pt idx="83">
                  <c:v>3140112.7516999999</c:v>
                </c:pt>
                <c:pt idx="84">
                  <c:v>3095507.8193899998</c:v>
                </c:pt>
                <c:pt idx="85">
                  <c:v>3120403.9401699998</c:v>
                </c:pt>
                <c:pt idx="86">
                  <c:v>3129981.1566499998</c:v>
                </c:pt>
                <c:pt idx="87">
                  <c:v>3178767.42735</c:v>
                </c:pt>
                <c:pt idx="88">
                  <c:v>3237607.0812300001</c:v>
                </c:pt>
                <c:pt idx="89">
                  <c:v>3407908.0680399998</c:v>
                </c:pt>
                <c:pt idx="90">
                  <c:v>3274846.4260100001</c:v>
                </c:pt>
                <c:pt idx="91">
                  <c:v>3246173.7988999998</c:v>
                </c:pt>
                <c:pt idx="92">
                  <c:v>3307707.19723</c:v>
                </c:pt>
                <c:pt idx="93">
                  <c:v>3362895.1467300002</c:v>
                </c:pt>
                <c:pt idx="94">
                  <c:v>3371135.429</c:v>
                </c:pt>
                <c:pt idx="95">
                  <c:v>3373931.1465599998</c:v>
                </c:pt>
                <c:pt idx="96">
                  <c:v>3582955.3191200001</c:v>
                </c:pt>
                <c:pt idx="97">
                  <c:v>3446662.0216600001</c:v>
                </c:pt>
                <c:pt idx="98">
                  <c:v>3426515.5167999999</c:v>
                </c:pt>
                <c:pt idx="99">
                  <c:v>2997557.0770899998</c:v>
                </c:pt>
                <c:pt idx="100">
                  <c:v>3120221.7777900002</c:v>
                </c:pt>
                <c:pt idx="101">
                  <c:v>3604390.5199799999</c:v>
                </c:pt>
                <c:pt idx="102">
                  <c:v>3620064.6507299999</c:v>
                </c:pt>
                <c:pt idx="103">
                  <c:v>3608429.2394400002</c:v>
                </c:pt>
                <c:pt idx="104">
                  <c:v>3620124.5311199999</c:v>
                </c:pt>
                <c:pt idx="105">
                  <c:v>3586499.9234600002</c:v>
                </c:pt>
                <c:pt idx="106">
                  <c:v>3622693.1126899999</c:v>
                </c:pt>
                <c:pt idx="107">
                  <c:v>3653225.0120100002</c:v>
                </c:pt>
                <c:pt idx="108">
                  <c:v>3684439.1656399998</c:v>
                </c:pt>
                <c:pt idx="109">
                  <c:v>3413135.3333800002</c:v>
                </c:pt>
                <c:pt idx="110">
                  <c:v>3033264.2179200002</c:v>
                </c:pt>
                <c:pt idx="111">
                  <c:v>3318344.67655</c:v>
                </c:pt>
                <c:pt idx="112">
                  <c:v>3286043.7883299999</c:v>
                </c:pt>
                <c:pt idx="113">
                  <c:v>3345102.6260299999</c:v>
                </c:pt>
                <c:pt idx="114">
                  <c:v>3397699.1971300002</c:v>
                </c:pt>
                <c:pt idx="115">
                  <c:v>3096155.8840299998</c:v>
                </c:pt>
                <c:pt idx="116">
                  <c:v>3339045.9511099998</c:v>
                </c:pt>
                <c:pt idx="117">
                  <c:v>3202362.2645299998</c:v>
                </c:pt>
                <c:pt idx="118">
                  <c:v>3131947.3278600001</c:v>
                </c:pt>
                <c:pt idx="119">
                  <c:v>2919700.2699699998</c:v>
                </c:pt>
                <c:pt idx="120">
                  <c:v>2975988.6707299999</c:v>
                </c:pt>
                <c:pt idx="121">
                  <c:v>3044750.4743900001</c:v>
                </c:pt>
                <c:pt idx="122">
                  <c:v>3032980.9782400001</c:v>
                </c:pt>
                <c:pt idx="123">
                  <c:v>3173587.9744600002</c:v>
                </c:pt>
                <c:pt idx="124">
                  <c:v>3417563.4770599999</c:v>
                </c:pt>
                <c:pt idx="125">
                  <c:v>3360966.3255400001</c:v>
                </c:pt>
                <c:pt idx="126">
                  <c:v>3324849.9505500002</c:v>
                </c:pt>
                <c:pt idx="127">
                  <c:v>3309343.2818900002</c:v>
                </c:pt>
                <c:pt idx="128">
                  <c:v>3105944.9704999998</c:v>
                </c:pt>
                <c:pt idx="129">
                  <c:v>3113645.0217200001</c:v>
                </c:pt>
                <c:pt idx="130">
                  <c:v>3098179.54666</c:v>
                </c:pt>
                <c:pt idx="131">
                  <c:v>3074661.1557700001</c:v>
                </c:pt>
                <c:pt idx="132">
                  <c:v>2894955.80889</c:v>
                </c:pt>
                <c:pt idx="133">
                  <c:v>2946777.6995999999</c:v>
                </c:pt>
                <c:pt idx="134">
                  <c:v>2839623.1165700001</c:v>
                </c:pt>
                <c:pt idx="135">
                  <c:v>2885834.9841300002</c:v>
                </c:pt>
                <c:pt idx="136">
                  <c:v>2999260.1739500002</c:v>
                </c:pt>
                <c:pt idx="137">
                  <c:v>2961006.4716099999</c:v>
                </c:pt>
                <c:pt idx="138">
                  <c:v>2884774.3018100001</c:v>
                </c:pt>
                <c:pt idx="139">
                  <c:v>2886608.9763099998</c:v>
                </c:pt>
                <c:pt idx="140">
                  <c:v>2686818.3115400001</c:v>
                </c:pt>
                <c:pt idx="141">
                  <c:v>2667914.6082299999</c:v>
                </c:pt>
                <c:pt idx="142">
                  <c:v>2634799.2302799998</c:v>
                </c:pt>
                <c:pt idx="143">
                  <c:v>2688565.2510500001</c:v>
                </c:pt>
                <c:pt idx="144">
                  <c:v>2568719.8931399998</c:v>
                </c:pt>
                <c:pt idx="145">
                  <c:v>2598165.6965000001</c:v>
                </c:pt>
                <c:pt idx="146">
                  <c:v>2667365.7368000001</c:v>
                </c:pt>
                <c:pt idx="147">
                  <c:v>2612358.9465399999</c:v>
                </c:pt>
                <c:pt idx="148">
                  <c:v>2820938.5134800002</c:v>
                </c:pt>
                <c:pt idx="149">
                  <c:v>2620254.2914499999</c:v>
                </c:pt>
                <c:pt idx="150">
                  <c:v>2823477.3757199999</c:v>
                </c:pt>
                <c:pt idx="151">
                  <c:v>2827466.0843199999</c:v>
                </c:pt>
                <c:pt idx="152">
                  <c:v>2866715.3001100002</c:v>
                </c:pt>
                <c:pt idx="153">
                  <c:v>2923383.53577</c:v>
                </c:pt>
                <c:pt idx="154">
                  <c:v>3084439.4404199999</c:v>
                </c:pt>
                <c:pt idx="155">
                  <c:v>3095789.0296499999</c:v>
                </c:pt>
                <c:pt idx="156">
                  <c:v>3155518.28388</c:v>
                </c:pt>
                <c:pt idx="157">
                  <c:v>2889023.7067399998</c:v>
                </c:pt>
                <c:pt idx="158">
                  <c:v>2775617.2184899999</c:v>
                </c:pt>
                <c:pt idx="159">
                  <c:v>2841830.2023100001</c:v>
                </c:pt>
                <c:pt idx="160">
                  <c:v>2753899.9646899998</c:v>
                </c:pt>
                <c:pt idx="161">
                  <c:v>2652213.3797900002</c:v>
                </c:pt>
                <c:pt idx="162">
                  <c:v>2632734.2566399998</c:v>
                </c:pt>
                <c:pt idx="163">
                  <c:v>2717301.915</c:v>
                </c:pt>
                <c:pt idx="164">
                  <c:v>2840039.71368</c:v>
                </c:pt>
                <c:pt idx="165">
                  <c:v>2702221.05015</c:v>
                </c:pt>
                <c:pt idx="166">
                  <c:v>2493704.6952399998</c:v>
                </c:pt>
                <c:pt idx="167">
                  <c:v>2452716.7990700002</c:v>
                </c:pt>
                <c:pt idx="168">
                  <c:v>2643598.9087100001</c:v>
                </c:pt>
                <c:pt idx="169">
                  <c:v>2741095.7957299999</c:v>
                </c:pt>
                <c:pt idx="170">
                  <c:v>2765116.0667400002</c:v>
                </c:pt>
                <c:pt idx="171">
                  <c:v>2824621.6770600001</c:v>
                </c:pt>
                <c:pt idx="172">
                  <c:v>3105898.7021900001</c:v>
                </c:pt>
                <c:pt idx="173">
                  <c:v>3092734.6596599999</c:v>
                </c:pt>
                <c:pt idx="174">
                  <c:v>3311257.0839800001</c:v>
                </c:pt>
                <c:pt idx="175">
                  <c:v>3009793.3164900001</c:v>
                </c:pt>
                <c:pt idx="176">
                  <c:v>3033908.82766</c:v>
                </c:pt>
                <c:pt idx="177">
                  <c:v>3096893.4892899999</c:v>
                </c:pt>
                <c:pt idx="178">
                  <c:v>2977578.78199</c:v>
                </c:pt>
                <c:pt idx="179">
                  <c:v>3127544.3976599998</c:v>
                </c:pt>
                <c:pt idx="180">
                  <c:v>3042944.7333399998</c:v>
                </c:pt>
                <c:pt idx="181">
                  <c:v>2984027.9799600001</c:v>
                </c:pt>
                <c:pt idx="182">
                  <c:v>3522949.4307400002</c:v>
                </c:pt>
                <c:pt idx="183">
                  <c:v>3523817.8374999999</c:v>
                </c:pt>
                <c:pt idx="184">
                  <c:v>3531586.6376</c:v>
                </c:pt>
                <c:pt idx="185">
                  <c:v>3531444.9999600002</c:v>
                </c:pt>
                <c:pt idx="186">
                  <c:v>2807578.9180700001</c:v>
                </c:pt>
                <c:pt idx="187">
                  <c:v>2859150.0230700001</c:v>
                </c:pt>
                <c:pt idx="188">
                  <c:v>3459439.26828</c:v>
                </c:pt>
                <c:pt idx="189">
                  <c:v>3473560.4936799998</c:v>
                </c:pt>
                <c:pt idx="190">
                  <c:v>3474274.1690000002</c:v>
                </c:pt>
                <c:pt idx="191">
                  <c:v>3482491.3207299998</c:v>
                </c:pt>
                <c:pt idx="192">
                  <c:v>3498769.6703300001</c:v>
                </c:pt>
                <c:pt idx="193">
                  <c:v>3511130.3677400001</c:v>
                </c:pt>
                <c:pt idx="194">
                  <c:v>3537496.1329199998</c:v>
                </c:pt>
                <c:pt idx="195">
                  <c:v>3555810.6958699999</c:v>
                </c:pt>
                <c:pt idx="196">
                  <c:v>3589355.9791799998</c:v>
                </c:pt>
                <c:pt idx="197">
                  <c:v>3557116.5111099998</c:v>
                </c:pt>
                <c:pt idx="198">
                  <c:v>3580695.4601400001</c:v>
                </c:pt>
                <c:pt idx="199">
                  <c:v>3164973.0604500002</c:v>
                </c:pt>
                <c:pt idx="200">
                  <c:v>2807150.9172100001</c:v>
                </c:pt>
                <c:pt idx="201">
                  <c:v>2804413.2431399999</c:v>
                </c:pt>
                <c:pt idx="202">
                  <c:v>2888991.42735</c:v>
                </c:pt>
                <c:pt idx="203">
                  <c:v>2888356.70053</c:v>
                </c:pt>
                <c:pt idx="204">
                  <c:v>2936186.3680500002</c:v>
                </c:pt>
                <c:pt idx="205">
                  <c:v>2898070.0063399998</c:v>
                </c:pt>
                <c:pt idx="206">
                  <c:v>3044481.9691699999</c:v>
                </c:pt>
                <c:pt idx="207">
                  <c:v>2730736.9805299998</c:v>
                </c:pt>
                <c:pt idx="208">
                  <c:v>2692078.2385</c:v>
                </c:pt>
                <c:pt idx="209">
                  <c:v>2855318.6356600001</c:v>
                </c:pt>
                <c:pt idx="210">
                  <c:v>2872784.8711000001</c:v>
                </c:pt>
                <c:pt idx="211">
                  <c:v>2687995.1309500001</c:v>
                </c:pt>
                <c:pt idx="212">
                  <c:v>2825909.0482800002</c:v>
                </c:pt>
                <c:pt idx="213">
                  <c:v>2950724.3629000001</c:v>
                </c:pt>
                <c:pt idx="214">
                  <c:v>2976698.4579099999</c:v>
                </c:pt>
                <c:pt idx="215">
                  <c:v>2929875.26406</c:v>
                </c:pt>
                <c:pt idx="216">
                  <c:v>2994547.97799</c:v>
                </c:pt>
                <c:pt idx="217">
                  <c:v>2613802.2855099998</c:v>
                </c:pt>
                <c:pt idx="218">
                  <c:v>2765144.5781299998</c:v>
                </c:pt>
                <c:pt idx="219">
                  <c:v>2825672.4874900002</c:v>
                </c:pt>
                <c:pt idx="220">
                  <c:v>2815834.5205799998</c:v>
                </c:pt>
                <c:pt idx="221">
                  <c:v>2839809.76835</c:v>
                </c:pt>
                <c:pt idx="222">
                  <c:v>2880548.8040999998</c:v>
                </c:pt>
                <c:pt idx="223">
                  <c:v>2987753.7884399998</c:v>
                </c:pt>
                <c:pt idx="224">
                  <c:v>2957922.1299899998</c:v>
                </c:pt>
                <c:pt idx="225">
                  <c:v>2898475.72689</c:v>
                </c:pt>
                <c:pt idx="226">
                  <c:v>2857779.8701800001</c:v>
                </c:pt>
                <c:pt idx="227">
                  <c:v>2867816.69998</c:v>
                </c:pt>
                <c:pt idx="228">
                  <c:v>2847726.79476</c:v>
                </c:pt>
                <c:pt idx="229">
                  <c:v>2856832.06593</c:v>
                </c:pt>
                <c:pt idx="230">
                  <c:v>2777210.22266</c:v>
                </c:pt>
                <c:pt idx="231">
                  <c:v>2723532.4257200002</c:v>
                </c:pt>
                <c:pt idx="232">
                  <c:v>2795836.6137100002</c:v>
                </c:pt>
                <c:pt idx="233">
                  <c:v>2839919.5562</c:v>
                </c:pt>
                <c:pt idx="234">
                  <c:v>2862364.8006099998</c:v>
                </c:pt>
                <c:pt idx="235">
                  <c:v>2937956.9517600001</c:v>
                </c:pt>
                <c:pt idx="236">
                  <c:v>2806196.37365</c:v>
                </c:pt>
                <c:pt idx="237">
                  <c:v>2916891.6411199998</c:v>
                </c:pt>
                <c:pt idx="238">
                  <c:v>2759891.4065999999</c:v>
                </c:pt>
                <c:pt idx="239">
                  <c:v>2893969.1696799998</c:v>
                </c:pt>
                <c:pt idx="240">
                  <c:v>2892388.9743599999</c:v>
                </c:pt>
                <c:pt idx="241">
                  <c:v>2901661.0038000001</c:v>
                </c:pt>
                <c:pt idx="242">
                  <c:v>2898943.1260600002</c:v>
                </c:pt>
                <c:pt idx="243">
                  <c:v>2723938.1173100001</c:v>
                </c:pt>
                <c:pt idx="244">
                  <c:v>2928959.8849999998</c:v>
                </c:pt>
                <c:pt idx="245">
                  <c:v>2679568.7305100001</c:v>
                </c:pt>
                <c:pt idx="246">
                  <c:v>2844471.0012400001</c:v>
                </c:pt>
                <c:pt idx="247">
                  <c:v>2852708.3768500001</c:v>
                </c:pt>
                <c:pt idx="248">
                  <c:v>2846114.4008999998</c:v>
                </c:pt>
                <c:pt idx="249">
                  <c:v>2872725.2469700002</c:v>
                </c:pt>
                <c:pt idx="250">
                  <c:v>2886181.2784799999</c:v>
                </c:pt>
                <c:pt idx="251">
                  <c:v>2690112.2594400002</c:v>
                </c:pt>
                <c:pt idx="252">
                  <c:v>2649977.13852</c:v>
                </c:pt>
                <c:pt idx="253">
                  <c:v>2660002.5063399998</c:v>
                </c:pt>
                <c:pt idx="254">
                  <c:v>2617820.9906700002</c:v>
                </c:pt>
                <c:pt idx="255">
                  <c:v>2652315.2831899999</c:v>
                </c:pt>
                <c:pt idx="256">
                  <c:v>2463081.33458</c:v>
                </c:pt>
                <c:pt idx="257">
                  <c:v>2934559.07173</c:v>
                </c:pt>
                <c:pt idx="258">
                  <c:v>2940887.5342000001</c:v>
                </c:pt>
                <c:pt idx="259">
                  <c:v>2978308.9018100002</c:v>
                </c:pt>
                <c:pt idx="260">
                  <c:v>2952585.1223399998</c:v>
                </c:pt>
                <c:pt idx="261">
                  <c:v>2969396.2348600002</c:v>
                </c:pt>
                <c:pt idx="262">
                  <c:v>2858921.1914499998</c:v>
                </c:pt>
                <c:pt idx="263">
                  <c:v>2910222.6224799999</c:v>
                </c:pt>
                <c:pt idx="264">
                  <c:v>2946944.9050500002</c:v>
                </c:pt>
                <c:pt idx="265">
                  <c:v>2933702.8656199998</c:v>
                </c:pt>
                <c:pt idx="266">
                  <c:v>2967276.28675</c:v>
                </c:pt>
                <c:pt idx="267">
                  <c:v>2889697.4144000001</c:v>
                </c:pt>
                <c:pt idx="268">
                  <c:v>2858034.3442899999</c:v>
                </c:pt>
                <c:pt idx="269">
                  <c:v>2956355.2978699999</c:v>
                </c:pt>
                <c:pt idx="270">
                  <c:v>2997490.7719700001</c:v>
                </c:pt>
                <c:pt idx="271">
                  <c:v>3105513.3682900001</c:v>
                </c:pt>
                <c:pt idx="272">
                  <c:v>3213532.7808900001</c:v>
                </c:pt>
                <c:pt idx="273">
                  <c:v>3240097.37898</c:v>
                </c:pt>
                <c:pt idx="274">
                  <c:v>3212685.8563799998</c:v>
                </c:pt>
                <c:pt idx="275">
                  <c:v>3273331.6475900002</c:v>
                </c:pt>
                <c:pt idx="276">
                  <c:v>3326682.6608500001</c:v>
                </c:pt>
                <c:pt idx="277">
                  <c:v>3065369.0705499998</c:v>
                </c:pt>
                <c:pt idx="278">
                  <c:v>3049256.1507100002</c:v>
                </c:pt>
                <c:pt idx="279">
                  <c:v>3033488.94142</c:v>
                </c:pt>
                <c:pt idx="280">
                  <c:v>3014587.8084999998</c:v>
                </c:pt>
                <c:pt idx="281">
                  <c:v>3023282.2494999999</c:v>
                </c:pt>
                <c:pt idx="282">
                  <c:v>3210365.5340999998</c:v>
                </c:pt>
                <c:pt idx="283">
                  <c:v>3207523.26407</c:v>
                </c:pt>
                <c:pt idx="284">
                  <c:v>3201398.5773</c:v>
                </c:pt>
                <c:pt idx="285">
                  <c:v>3354992.1487599998</c:v>
                </c:pt>
                <c:pt idx="286">
                  <c:v>3251942.4756100001</c:v>
                </c:pt>
                <c:pt idx="287">
                  <c:v>3185137.5178100001</c:v>
                </c:pt>
                <c:pt idx="288">
                  <c:v>3265282.9150999999</c:v>
                </c:pt>
                <c:pt idx="289">
                  <c:v>3252226.8354600002</c:v>
                </c:pt>
                <c:pt idx="290">
                  <c:v>3337176.1473300001</c:v>
                </c:pt>
                <c:pt idx="291">
                  <c:v>3090489.95493</c:v>
                </c:pt>
                <c:pt idx="292">
                  <c:v>3235653.3624900002</c:v>
                </c:pt>
                <c:pt idx="293">
                  <c:v>3285518.41194</c:v>
                </c:pt>
                <c:pt idx="294">
                  <c:v>3133550.7438699999</c:v>
                </c:pt>
                <c:pt idx="295">
                  <c:v>3438996.5403700001</c:v>
                </c:pt>
                <c:pt idx="296">
                  <c:v>3394134.8218</c:v>
                </c:pt>
                <c:pt idx="297">
                  <c:v>3140711.1698599998</c:v>
                </c:pt>
                <c:pt idx="298">
                  <c:v>3149430.13057</c:v>
                </c:pt>
                <c:pt idx="299">
                  <c:v>3051374.4425599999</c:v>
                </c:pt>
                <c:pt idx="300">
                  <c:v>3374793.6939500002</c:v>
                </c:pt>
                <c:pt idx="301">
                  <c:v>3300853.17808</c:v>
                </c:pt>
                <c:pt idx="302">
                  <c:v>3366009.2407200001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[1]ResultsIntrTransp3!$D$1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[1]ResultsIntrTransp3!$D$2:$D$304</c:f>
              <c:numCache>
                <c:formatCode>General</c:formatCode>
                <c:ptCount val="303"/>
                <c:pt idx="0">
                  <c:v>0</c:v>
                </c:pt>
                <c:pt idx="1">
                  <c:v>225124.93951</c:v>
                </c:pt>
                <c:pt idx="2">
                  <c:v>312249.74090999999</c:v>
                </c:pt>
                <c:pt idx="3">
                  <c:v>939413.78137999994</c:v>
                </c:pt>
                <c:pt idx="4">
                  <c:v>1622216.2373299999</c:v>
                </c:pt>
                <c:pt idx="5">
                  <c:v>1914664.13292</c:v>
                </c:pt>
                <c:pt idx="6">
                  <c:v>2261561.61534</c:v>
                </c:pt>
                <c:pt idx="7">
                  <c:v>3231747.7990999999</c:v>
                </c:pt>
                <c:pt idx="8">
                  <c:v>4177002.5432600002</c:v>
                </c:pt>
                <c:pt idx="9">
                  <c:v>3697192.76156</c:v>
                </c:pt>
                <c:pt idx="10">
                  <c:v>3503580.41071</c:v>
                </c:pt>
                <c:pt idx="11">
                  <c:v>4058693.2842199998</c:v>
                </c:pt>
                <c:pt idx="12">
                  <c:v>3918732.0825299998</c:v>
                </c:pt>
                <c:pt idx="13">
                  <c:v>3895201.5834900001</c:v>
                </c:pt>
                <c:pt idx="14">
                  <c:v>3934873.3144899998</c:v>
                </c:pt>
                <c:pt idx="15">
                  <c:v>3865826.4411599999</c:v>
                </c:pt>
                <c:pt idx="16">
                  <c:v>3938670.40337</c:v>
                </c:pt>
                <c:pt idx="17">
                  <c:v>3806962.8035499998</c:v>
                </c:pt>
                <c:pt idx="18">
                  <c:v>4119307.44484</c:v>
                </c:pt>
                <c:pt idx="19">
                  <c:v>4250045.2595300004</c:v>
                </c:pt>
                <c:pt idx="20">
                  <c:v>3002593.9580600001</c:v>
                </c:pt>
                <c:pt idx="21">
                  <c:v>2568159.44564</c:v>
                </c:pt>
                <c:pt idx="22">
                  <c:v>2605404.7156000002</c:v>
                </c:pt>
                <c:pt idx="23">
                  <c:v>2653303.8583200001</c:v>
                </c:pt>
                <c:pt idx="24">
                  <c:v>2334820.0820200001</c:v>
                </c:pt>
                <c:pt idx="25">
                  <c:v>2679447.0620800001</c:v>
                </c:pt>
                <c:pt idx="26">
                  <c:v>2792132.9413200002</c:v>
                </c:pt>
                <c:pt idx="27">
                  <c:v>2817468.2808599998</c:v>
                </c:pt>
                <c:pt idx="28">
                  <c:v>2896498.0704700002</c:v>
                </c:pt>
                <c:pt idx="29">
                  <c:v>2829149.4347399999</c:v>
                </c:pt>
                <c:pt idx="30">
                  <c:v>2570850.8368600002</c:v>
                </c:pt>
                <c:pt idx="31">
                  <c:v>2553048.14353</c:v>
                </c:pt>
                <c:pt idx="32">
                  <c:v>2581872.0751100001</c:v>
                </c:pt>
                <c:pt idx="33">
                  <c:v>2641516.7757700002</c:v>
                </c:pt>
                <c:pt idx="34">
                  <c:v>2874480.4788799998</c:v>
                </c:pt>
                <c:pt idx="35">
                  <c:v>2882269.5435299999</c:v>
                </c:pt>
                <c:pt idx="36">
                  <c:v>2831741.4075500001</c:v>
                </c:pt>
                <c:pt idx="37">
                  <c:v>2882643.1168300002</c:v>
                </c:pt>
                <c:pt idx="38">
                  <c:v>2905334.9766600002</c:v>
                </c:pt>
                <c:pt idx="39">
                  <c:v>3603730.31385</c:v>
                </c:pt>
                <c:pt idx="40">
                  <c:v>3779367.5518100001</c:v>
                </c:pt>
                <c:pt idx="41">
                  <c:v>3893707.3100800002</c:v>
                </c:pt>
                <c:pt idx="42">
                  <c:v>4418239.9305499997</c:v>
                </c:pt>
                <c:pt idx="43">
                  <c:v>3132591.54489</c:v>
                </c:pt>
                <c:pt idx="44">
                  <c:v>3151539.37262</c:v>
                </c:pt>
                <c:pt idx="45">
                  <c:v>3205013.3131400002</c:v>
                </c:pt>
                <c:pt idx="46">
                  <c:v>3229424.3371199998</c:v>
                </c:pt>
                <c:pt idx="47">
                  <c:v>3394896.1628399999</c:v>
                </c:pt>
                <c:pt idx="48">
                  <c:v>3387334.74339</c:v>
                </c:pt>
                <c:pt idx="49">
                  <c:v>3711923.5287500001</c:v>
                </c:pt>
                <c:pt idx="50">
                  <c:v>3402817.1737899999</c:v>
                </c:pt>
                <c:pt idx="51">
                  <c:v>3130685.6508499999</c:v>
                </c:pt>
                <c:pt idx="52">
                  <c:v>3279545.7244899999</c:v>
                </c:pt>
                <c:pt idx="53">
                  <c:v>3363697.8962599998</c:v>
                </c:pt>
                <c:pt idx="54">
                  <c:v>3294852.7892499999</c:v>
                </c:pt>
                <c:pt idx="55">
                  <c:v>3133015.4078000002</c:v>
                </c:pt>
                <c:pt idx="56">
                  <c:v>3711254.09038</c:v>
                </c:pt>
                <c:pt idx="57">
                  <c:v>4059622.2107799998</c:v>
                </c:pt>
                <c:pt idx="58">
                  <c:v>3329912.7653000001</c:v>
                </c:pt>
                <c:pt idx="59">
                  <c:v>3453541.1874000002</c:v>
                </c:pt>
                <c:pt idx="60">
                  <c:v>3370931.29262</c:v>
                </c:pt>
                <c:pt idx="61">
                  <c:v>3402662.3525</c:v>
                </c:pt>
                <c:pt idx="62">
                  <c:v>3376203.6104600001</c:v>
                </c:pt>
                <c:pt idx="63">
                  <c:v>3335695.4465100002</c:v>
                </c:pt>
                <c:pt idx="64">
                  <c:v>3517317.95132</c:v>
                </c:pt>
                <c:pt idx="65">
                  <c:v>3331495.50104</c:v>
                </c:pt>
                <c:pt idx="66">
                  <c:v>2653157.3924500002</c:v>
                </c:pt>
                <c:pt idx="67">
                  <c:v>2423046.33916</c:v>
                </c:pt>
                <c:pt idx="68">
                  <c:v>2542998.0540399998</c:v>
                </c:pt>
                <c:pt idx="69">
                  <c:v>2496141.1485299999</c:v>
                </c:pt>
                <c:pt idx="70">
                  <c:v>2267666.8804799998</c:v>
                </c:pt>
                <c:pt idx="71">
                  <c:v>1925293.62081</c:v>
                </c:pt>
                <c:pt idx="72">
                  <c:v>1932736.2196800001</c:v>
                </c:pt>
                <c:pt idx="73">
                  <c:v>1985146.2404199999</c:v>
                </c:pt>
                <c:pt idx="74">
                  <c:v>1916562.1070600001</c:v>
                </c:pt>
                <c:pt idx="75">
                  <c:v>1880443.8899099999</c:v>
                </c:pt>
                <c:pt idx="76">
                  <c:v>1876533.25553</c:v>
                </c:pt>
                <c:pt idx="77">
                  <c:v>2829449.3870399999</c:v>
                </c:pt>
                <c:pt idx="78">
                  <c:v>2840407.7192600002</c:v>
                </c:pt>
                <c:pt idx="79">
                  <c:v>2805104.4449900002</c:v>
                </c:pt>
                <c:pt idx="80">
                  <c:v>2736521.6118700001</c:v>
                </c:pt>
                <c:pt idx="81">
                  <c:v>2009025.2045700001</c:v>
                </c:pt>
                <c:pt idx="82">
                  <c:v>2757363.1993800001</c:v>
                </c:pt>
                <c:pt idx="83">
                  <c:v>2806402.0208200002</c:v>
                </c:pt>
                <c:pt idx="84">
                  <c:v>3162911.3705500001</c:v>
                </c:pt>
                <c:pt idx="85">
                  <c:v>2967625.9791199998</c:v>
                </c:pt>
                <c:pt idx="86">
                  <c:v>3055366.6221400001</c:v>
                </c:pt>
                <c:pt idx="87">
                  <c:v>3031345.48624</c:v>
                </c:pt>
                <c:pt idx="88">
                  <c:v>2727781.1129299998</c:v>
                </c:pt>
                <c:pt idx="89">
                  <c:v>2877798.4957599998</c:v>
                </c:pt>
                <c:pt idx="90">
                  <c:v>2798136.93212</c:v>
                </c:pt>
                <c:pt idx="91">
                  <c:v>2799997.0079299998</c:v>
                </c:pt>
                <c:pt idx="92">
                  <c:v>2737804.99462</c:v>
                </c:pt>
                <c:pt idx="93">
                  <c:v>2820897.34075</c:v>
                </c:pt>
                <c:pt idx="94">
                  <c:v>2822879.14671</c:v>
                </c:pt>
                <c:pt idx="95">
                  <c:v>2847830.8602700001</c:v>
                </c:pt>
                <c:pt idx="96">
                  <c:v>3013025.5414499999</c:v>
                </c:pt>
                <c:pt idx="97">
                  <c:v>3028067.26376</c:v>
                </c:pt>
                <c:pt idx="98">
                  <c:v>2703732.7340000002</c:v>
                </c:pt>
                <c:pt idx="99">
                  <c:v>2706605.0793499998</c:v>
                </c:pt>
                <c:pt idx="100">
                  <c:v>2680468.5722699999</c:v>
                </c:pt>
                <c:pt idx="101">
                  <c:v>2277722.10304</c:v>
                </c:pt>
                <c:pt idx="102">
                  <c:v>2804357.2059399998</c:v>
                </c:pt>
                <c:pt idx="103">
                  <c:v>2851812.6070400001</c:v>
                </c:pt>
                <c:pt idx="104">
                  <c:v>2819310.7958900002</c:v>
                </c:pt>
                <c:pt idx="105">
                  <c:v>3442704.00184</c:v>
                </c:pt>
                <c:pt idx="106">
                  <c:v>3450347.30963</c:v>
                </c:pt>
                <c:pt idx="107">
                  <c:v>3262343.4874300002</c:v>
                </c:pt>
                <c:pt idx="108">
                  <c:v>3263549.0915199998</c:v>
                </c:pt>
                <c:pt idx="109">
                  <c:v>3243092.2721799999</c:v>
                </c:pt>
                <c:pt idx="110">
                  <c:v>3289200.9924900001</c:v>
                </c:pt>
                <c:pt idx="111">
                  <c:v>3191876.49584</c:v>
                </c:pt>
                <c:pt idx="112">
                  <c:v>3304396.2343899999</c:v>
                </c:pt>
                <c:pt idx="113">
                  <c:v>3308557.1414800002</c:v>
                </c:pt>
                <c:pt idx="114">
                  <c:v>3387728.77379</c:v>
                </c:pt>
                <c:pt idx="115">
                  <c:v>3417936.5880999998</c:v>
                </c:pt>
                <c:pt idx="116">
                  <c:v>3318675.7752200002</c:v>
                </c:pt>
                <c:pt idx="117">
                  <c:v>3341776.3118699999</c:v>
                </c:pt>
                <c:pt idx="118">
                  <c:v>3388837.14023</c:v>
                </c:pt>
                <c:pt idx="119">
                  <c:v>3278345.5373499999</c:v>
                </c:pt>
                <c:pt idx="120">
                  <c:v>3378965.09986</c:v>
                </c:pt>
                <c:pt idx="121">
                  <c:v>3323862.6198200001</c:v>
                </c:pt>
                <c:pt idx="122">
                  <c:v>3240462.679</c:v>
                </c:pt>
                <c:pt idx="123">
                  <c:v>3234480.2816900001</c:v>
                </c:pt>
                <c:pt idx="124">
                  <c:v>3372799.8689100002</c:v>
                </c:pt>
                <c:pt idx="125">
                  <c:v>3382175.4407299999</c:v>
                </c:pt>
                <c:pt idx="126">
                  <c:v>3396199.2121799998</c:v>
                </c:pt>
                <c:pt idx="127">
                  <c:v>3352266.2299299999</c:v>
                </c:pt>
                <c:pt idx="128">
                  <c:v>3090815.5689300001</c:v>
                </c:pt>
                <c:pt idx="129">
                  <c:v>2975259.7865399998</c:v>
                </c:pt>
                <c:pt idx="130">
                  <c:v>2897876.3568699998</c:v>
                </c:pt>
                <c:pt idx="131">
                  <c:v>2912484.3095</c:v>
                </c:pt>
                <c:pt idx="132">
                  <c:v>3084578.9366199998</c:v>
                </c:pt>
                <c:pt idx="133">
                  <c:v>3220013.2055299999</c:v>
                </c:pt>
                <c:pt idx="134">
                  <c:v>3137371.9106999999</c:v>
                </c:pt>
                <c:pt idx="135">
                  <c:v>3011827.41084</c:v>
                </c:pt>
                <c:pt idx="136">
                  <c:v>2534601.1677700002</c:v>
                </c:pt>
                <c:pt idx="137">
                  <c:v>2525465.8325700001</c:v>
                </c:pt>
                <c:pt idx="138">
                  <c:v>2545431.1486499999</c:v>
                </c:pt>
                <c:pt idx="139">
                  <c:v>2526087.99945</c:v>
                </c:pt>
                <c:pt idx="140">
                  <c:v>2666561.31605</c:v>
                </c:pt>
                <c:pt idx="141">
                  <c:v>2779530.0079700002</c:v>
                </c:pt>
                <c:pt idx="142">
                  <c:v>2790676.7036100002</c:v>
                </c:pt>
                <c:pt idx="143">
                  <c:v>2739040.79886</c:v>
                </c:pt>
                <c:pt idx="144">
                  <c:v>2753191.1482799998</c:v>
                </c:pt>
                <c:pt idx="145">
                  <c:v>2821274.682</c:v>
                </c:pt>
                <c:pt idx="146">
                  <c:v>2795298.10567</c:v>
                </c:pt>
                <c:pt idx="147">
                  <c:v>2685850.4521499998</c:v>
                </c:pt>
                <c:pt idx="148">
                  <c:v>2714019.1885500001</c:v>
                </c:pt>
                <c:pt idx="149">
                  <c:v>2866653.9618600002</c:v>
                </c:pt>
                <c:pt idx="150">
                  <c:v>2739405.88705</c:v>
                </c:pt>
                <c:pt idx="151">
                  <c:v>2807595.4207700002</c:v>
                </c:pt>
                <c:pt idx="152">
                  <c:v>2975709.68671</c:v>
                </c:pt>
                <c:pt idx="153">
                  <c:v>3274312.5304399999</c:v>
                </c:pt>
                <c:pt idx="154">
                  <c:v>2993741.2511900002</c:v>
                </c:pt>
                <c:pt idx="155">
                  <c:v>2999804.2767500002</c:v>
                </c:pt>
                <c:pt idx="156">
                  <c:v>3029236.5217499998</c:v>
                </c:pt>
                <c:pt idx="157">
                  <c:v>3239762.5328500001</c:v>
                </c:pt>
                <c:pt idx="158">
                  <c:v>3294600.0607500002</c:v>
                </c:pt>
                <c:pt idx="159">
                  <c:v>3264153.7664800002</c:v>
                </c:pt>
                <c:pt idx="160">
                  <c:v>3320063.7859800002</c:v>
                </c:pt>
                <c:pt idx="161">
                  <c:v>3385435.42496</c:v>
                </c:pt>
                <c:pt idx="162">
                  <c:v>3228187.4069500002</c:v>
                </c:pt>
                <c:pt idx="163">
                  <c:v>3325859.2262400002</c:v>
                </c:pt>
                <c:pt idx="164">
                  <c:v>2990021.4883500002</c:v>
                </c:pt>
                <c:pt idx="165">
                  <c:v>2992954.00165</c:v>
                </c:pt>
                <c:pt idx="166">
                  <c:v>3324292.2856000001</c:v>
                </c:pt>
                <c:pt idx="167">
                  <c:v>3337602.23404</c:v>
                </c:pt>
                <c:pt idx="168">
                  <c:v>2987172.1483800001</c:v>
                </c:pt>
                <c:pt idx="169">
                  <c:v>3006852.9309399999</c:v>
                </c:pt>
                <c:pt idx="170">
                  <c:v>3011872.8048999999</c:v>
                </c:pt>
                <c:pt idx="171">
                  <c:v>2981263.1284099999</c:v>
                </c:pt>
                <c:pt idx="172">
                  <c:v>2746990.79507</c:v>
                </c:pt>
                <c:pt idx="173">
                  <c:v>2981664.8662100001</c:v>
                </c:pt>
                <c:pt idx="174">
                  <c:v>3048348.79483</c:v>
                </c:pt>
                <c:pt idx="175">
                  <c:v>3076286.7883299999</c:v>
                </c:pt>
                <c:pt idx="176">
                  <c:v>2960575.6413500002</c:v>
                </c:pt>
                <c:pt idx="177">
                  <c:v>3004567.9180100001</c:v>
                </c:pt>
                <c:pt idx="178">
                  <c:v>2958197.8693499998</c:v>
                </c:pt>
                <c:pt idx="179">
                  <c:v>2778616.59351</c:v>
                </c:pt>
                <c:pt idx="180">
                  <c:v>2891630.6955200001</c:v>
                </c:pt>
                <c:pt idx="181">
                  <c:v>2692333.0792999999</c:v>
                </c:pt>
                <c:pt idx="182">
                  <c:v>2474068.2740600002</c:v>
                </c:pt>
                <c:pt idx="183">
                  <c:v>2491626.7124000001</c:v>
                </c:pt>
                <c:pt idx="184">
                  <c:v>2494613.4203599999</c:v>
                </c:pt>
                <c:pt idx="185">
                  <c:v>2572913.3907099999</c:v>
                </c:pt>
                <c:pt idx="186">
                  <c:v>2696893.6849000002</c:v>
                </c:pt>
                <c:pt idx="187">
                  <c:v>2719321.75263</c:v>
                </c:pt>
                <c:pt idx="188">
                  <c:v>2364868.3184699998</c:v>
                </c:pt>
                <c:pt idx="189">
                  <c:v>2374620.3475299999</c:v>
                </c:pt>
                <c:pt idx="190">
                  <c:v>2365682.37371</c:v>
                </c:pt>
                <c:pt idx="191">
                  <c:v>2540349.81366</c:v>
                </c:pt>
                <c:pt idx="192">
                  <c:v>2591916.9770399998</c:v>
                </c:pt>
                <c:pt idx="193">
                  <c:v>2567252.4961899999</c:v>
                </c:pt>
                <c:pt idx="194">
                  <c:v>2586334.5170999998</c:v>
                </c:pt>
                <c:pt idx="195">
                  <c:v>2524595.3517900002</c:v>
                </c:pt>
                <c:pt idx="196">
                  <c:v>2409292.8506700001</c:v>
                </c:pt>
                <c:pt idx="197">
                  <c:v>2314404.8248999999</c:v>
                </c:pt>
                <c:pt idx="198">
                  <c:v>2003072.6176499999</c:v>
                </c:pt>
                <c:pt idx="199">
                  <c:v>2357713.3580700001</c:v>
                </c:pt>
                <c:pt idx="200">
                  <c:v>2450496.7938000001</c:v>
                </c:pt>
                <c:pt idx="201">
                  <c:v>2557122.3456799998</c:v>
                </c:pt>
                <c:pt idx="202">
                  <c:v>2721904.5677899998</c:v>
                </c:pt>
                <c:pt idx="203">
                  <c:v>2729188.2334699999</c:v>
                </c:pt>
                <c:pt idx="204">
                  <c:v>2904842.5157400002</c:v>
                </c:pt>
                <c:pt idx="205">
                  <c:v>2891022.3432</c:v>
                </c:pt>
                <c:pt idx="206">
                  <c:v>2669874.0596099999</c:v>
                </c:pt>
                <c:pt idx="207">
                  <c:v>2688650.8926499998</c:v>
                </c:pt>
                <c:pt idx="208">
                  <c:v>2930248.6850100001</c:v>
                </c:pt>
                <c:pt idx="209">
                  <c:v>2919538.11436</c:v>
                </c:pt>
                <c:pt idx="210">
                  <c:v>2874339.3980800002</c:v>
                </c:pt>
                <c:pt idx="211">
                  <c:v>2926482.8692200002</c:v>
                </c:pt>
                <c:pt idx="212">
                  <c:v>2725967.4842300001</c:v>
                </c:pt>
                <c:pt idx="213">
                  <c:v>2559561.63637</c:v>
                </c:pt>
                <c:pt idx="214">
                  <c:v>2565353.4170499998</c:v>
                </c:pt>
                <c:pt idx="215">
                  <c:v>2554126.8432499999</c:v>
                </c:pt>
                <c:pt idx="216">
                  <c:v>2564045.3114800001</c:v>
                </c:pt>
                <c:pt idx="217">
                  <c:v>2762210.9180800002</c:v>
                </c:pt>
                <c:pt idx="218">
                  <c:v>2922655.66707</c:v>
                </c:pt>
                <c:pt idx="219">
                  <c:v>2830979.4382000002</c:v>
                </c:pt>
                <c:pt idx="220">
                  <c:v>3110692.98532</c:v>
                </c:pt>
                <c:pt idx="221">
                  <c:v>3262650.9069500002</c:v>
                </c:pt>
                <c:pt idx="222">
                  <c:v>2673972.2253999999</c:v>
                </c:pt>
                <c:pt idx="223">
                  <c:v>2899900.9184099999</c:v>
                </c:pt>
                <c:pt idx="224">
                  <c:v>2939406.2863099999</c:v>
                </c:pt>
                <c:pt idx="225">
                  <c:v>2973426.0232899999</c:v>
                </c:pt>
                <c:pt idx="226">
                  <c:v>3026573.6114099999</c:v>
                </c:pt>
                <c:pt idx="227">
                  <c:v>3038782.5126399999</c:v>
                </c:pt>
                <c:pt idx="228">
                  <c:v>3046987.8252599998</c:v>
                </c:pt>
                <c:pt idx="229">
                  <c:v>3150156.9122199998</c:v>
                </c:pt>
                <c:pt idx="230">
                  <c:v>3126576.0038700001</c:v>
                </c:pt>
                <c:pt idx="231">
                  <c:v>3106199.0944500002</c:v>
                </c:pt>
                <c:pt idx="232">
                  <c:v>2827788.6694499999</c:v>
                </c:pt>
                <c:pt idx="233">
                  <c:v>2719731.62249</c:v>
                </c:pt>
                <c:pt idx="234">
                  <c:v>2697802.9057800001</c:v>
                </c:pt>
                <c:pt idx="235">
                  <c:v>2820220.5605199998</c:v>
                </c:pt>
                <c:pt idx="236">
                  <c:v>2755655.7982000001</c:v>
                </c:pt>
                <c:pt idx="237">
                  <c:v>2765457.6405000002</c:v>
                </c:pt>
                <c:pt idx="238">
                  <c:v>2700242.5462600002</c:v>
                </c:pt>
                <c:pt idx="239">
                  <c:v>2674972.4778</c:v>
                </c:pt>
                <c:pt idx="240">
                  <c:v>2726558.5851199999</c:v>
                </c:pt>
                <c:pt idx="241">
                  <c:v>2637812.4753200002</c:v>
                </c:pt>
                <c:pt idx="242">
                  <c:v>2598406.2987500001</c:v>
                </c:pt>
                <c:pt idx="243">
                  <c:v>2567296.2236899999</c:v>
                </c:pt>
                <c:pt idx="244">
                  <c:v>2554961.1332700001</c:v>
                </c:pt>
                <c:pt idx="245">
                  <c:v>2551777.8922999999</c:v>
                </c:pt>
                <c:pt idx="246">
                  <c:v>2564654.3319999999</c:v>
                </c:pt>
                <c:pt idx="247">
                  <c:v>2645111.8078100001</c:v>
                </c:pt>
                <c:pt idx="248">
                  <c:v>3384688.4247499998</c:v>
                </c:pt>
                <c:pt idx="249">
                  <c:v>3291797.2356199999</c:v>
                </c:pt>
                <c:pt idx="250">
                  <c:v>2710090.4979400001</c:v>
                </c:pt>
                <c:pt idx="251">
                  <c:v>2486971.4195400001</c:v>
                </c:pt>
                <c:pt idx="252">
                  <c:v>2573940.6526500001</c:v>
                </c:pt>
                <c:pt idx="253">
                  <c:v>2661287.0718100001</c:v>
                </c:pt>
                <c:pt idx="254">
                  <c:v>2509397.5855399999</c:v>
                </c:pt>
                <c:pt idx="255">
                  <c:v>2599702.34999</c:v>
                </c:pt>
                <c:pt idx="256">
                  <c:v>2737275.4117700001</c:v>
                </c:pt>
                <c:pt idx="257">
                  <c:v>2845795.9043000001</c:v>
                </c:pt>
                <c:pt idx="258">
                  <c:v>2673944.6996300002</c:v>
                </c:pt>
                <c:pt idx="259">
                  <c:v>2573728.3837600001</c:v>
                </c:pt>
                <c:pt idx="260">
                  <c:v>2472603.6647299998</c:v>
                </c:pt>
                <c:pt idx="261">
                  <c:v>2367470.8836300001</c:v>
                </c:pt>
                <c:pt idx="262">
                  <c:v>2326026.0822800002</c:v>
                </c:pt>
                <c:pt idx="263">
                  <c:v>2393992.6562600001</c:v>
                </c:pt>
                <c:pt idx="264">
                  <c:v>2328901.65019</c:v>
                </c:pt>
                <c:pt idx="265">
                  <c:v>2471756.8709300002</c:v>
                </c:pt>
                <c:pt idx="266">
                  <c:v>2598349.2434999999</c:v>
                </c:pt>
                <c:pt idx="267">
                  <c:v>2754269.1182200001</c:v>
                </c:pt>
                <c:pt idx="268">
                  <c:v>2618896.6137399999</c:v>
                </c:pt>
                <c:pt idx="269">
                  <c:v>2810947.79049</c:v>
                </c:pt>
                <c:pt idx="270">
                  <c:v>2797538.92349</c:v>
                </c:pt>
                <c:pt idx="271">
                  <c:v>2690711.0358099998</c:v>
                </c:pt>
                <c:pt idx="272">
                  <c:v>2423270.9419499999</c:v>
                </c:pt>
                <c:pt idx="273">
                  <c:v>2470980.2826800002</c:v>
                </c:pt>
                <c:pt idx="274">
                  <c:v>2455434.9997800002</c:v>
                </c:pt>
                <c:pt idx="275">
                  <c:v>2347873.4141199999</c:v>
                </c:pt>
                <c:pt idx="276">
                  <c:v>2235935.6345600002</c:v>
                </c:pt>
                <c:pt idx="277">
                  <c:v>2195818.30112</c:v>
                </c:pt>
                <c:pt idx="278">
                  <c:v>2286640.4533799998</c:v>
                </c:pt>
                <c:pt idx="279">
                  <c:v>2312810.5256699999</c:v>
                </c:pt>
                <c:pt idx="280">
                  <c:v>2353909.2368700001</c:v>
                </c:pt>
                <c:pt idx="281">
                  <c:v>2314429.34051</c:v>
                </c:pt>
                <c:pt idx="282">
                  <c:v>2476425.7865499998</c:v>
                </c:pt>
                <c:pt idx="283">
                  <c:v>2498738.1191599998</c:v>
                </c:pt>
                <c:pt idx="284">
                  <c:v>2493980.3432</c:v>
                </c:pt>
                <c:pt idx="285">
                  <c:v>2630174.3418399999</c:v>
                </c:pt>
                <c:pt idx="286">
                  <c:v>2745770.3899699999</c:v>
                </c:pt>
                <c:pt idx="287">
                  <c:v>2716514.10721</c:v>
                </c:pt>
                <c:pt idx="288">
                  <c:v>2758809.4320800002</c:v>
                </c:pt>
                <c:pt idx="289">
                  <c:v>2710272.1742600002</c:v>
                </c:pt>
                <c:pt idx="290">
                  <c:v>2623535.2545799999</c:v>
                </c:pt>
                <c:pt idx="291">
                  <c:v>2732596.0619100002</c:v>
                </c:pt>
                <c:pt idx="292">
                  <c:v>2673322.65833</c:v>
                </c:pt>
                <c:pt idx="293">
                  <c:v>2490742.8264500001</c:v>
                </c:pt>
                <c:pt idx="294">
                  <c:v>2591634.4869599999</c:v>
                </c:pt>
                <c:pt idx="295">
                  <c:v>3172270.6223300002</c:v>
                </c:pt>
                <c:pt idx="296">
                  <c:v>3267057.1432699999</c:v>
                </c:pt>
                <c:pt idx="297">
                  <c:v>3249834.1246199999</c:v>
                </c:pt>
                <c:pt idx="298">
                  <c:v>3100831.1532299998</c:v>
                </c:pt>
                <c:pt idx="299">
                  <c:v>3100232.83715</c:v>
                </c:pt>
                <c:pt idx="300">
                  <c:v>2886071.0426099999</c:v>
                </c:pt>
                <c:pt idx="301">
                  <c:v>3073669.84926</c:v>
                </c:pt>
                <c:pt idx="302">
                  <c:v>3068377.1570700002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[1]ResultsIntrTransp3!$E$1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[1]ResultsIntrTransp3!$E$2:$E$304</c:f>
              <c:numCache>
                <c:formatCode>General</c:formatCode>
                <c:ptCount val="303"/>
                <c:pt idx="0">
                  <c:v>0</c:v>
                </c:pt>
                <c:pt idx="1">
                  <c:v>135030.42347000001</c:v>
                </c:pt>
                <c:pt idx="2">
                  <c:v>189633.52786</c:v>
                </c:pt>
                <c:pt idx="3">
                  <c:v>295403.57799999998</c:v>
                </c:pt>
                <c:pt idx="4">
                  <c:v>476074.70581000001</c:v>
                </c:pt>
                <c:pt idx="5">
                  <c:v>487021.90914</c:v>
                </c:pt>
                <c:pt idx="6">
                  <c:v>581897.33273000002</c:v>
                </c:pt>
                <c:pt idx="7">
                  <c:v>767935.14294000005</c:v>
                </c:pt>
                <c:pt idx="8">
                  <c:v>1448208.40598</c:v>
                </c:pt>
                <c:pt idx="9">
                  <c:v>1807066.0800399999</c:v>
                </c:pt>
                <c:pt idx="10">
                  <c:v>3796476.3125300002</c:v>
                </c:pt>
                <c:pt idx="11">
                  <c:v>4130529.7711100001</c:v>
                </c:pt>
                <c:pt idx="12">
                  <c:v>4834519.41132</c:v>
                </c:pt>
                <c:pt idx="13">
                  <c:v>5039091.54409</c:v>
                </c:pt>
                <c:pt idx="14">
                  <c:v>4897613.9996499997</c:v>
                </c:pt>
                <c:pt idx="15">
                  <c:v>5417271.07283</c:v>
                </c:pt>
                <c:pt idx="16">
                  <c:v>5106465.0655500004</c:v>
                </c:pt>
                <c:pt idx="17">
                  <c:v>5221647.8645200003</c:v>
                </c:pt>
                <c:pt idx="18">
                  <c:v>4367233.3051899998</c:v>
                </c:pt>
                <c:pt idx="19">
                  <c:v>4238166.9020800004</c:v>
                </c:pt>
                <c:pt idx="20">
                  <c:v>4546097.7225400005</c:v>
                </c:pt>
                <c:pt idx="21">
                  <c:v>5088261.1096999999</c:v>
                </c:pt>
                <c:pt idx="22">
                  <c:v>5120835.5254199998</c:v>
                </c:pt>
                <c:pt idx="23">
                  <c:v>5128126.7388000004</c:v>
                </c:pt>
                <c:pt idx="24">
                  <c:v>5651759.4424999999</c:v>
                </c:pt>
                <c:pt idx="25">
                  <c:v>5670354.9487500004</c:v>
                </c:pt>
                <c:pt idx="26">
                  <c:v>5925099.4056399995</c:v>
                </c:pt>
                <c:pt idx="27">
                  <c:v>5870508.2433200004</c:v>
                </c:pt>
                <c:pt idx="28">
                  <c:v>5873895.21196</c:v>
                </c:pt>
                <c:pt idx="29">
                  <c:v>5434631.91916</c:v>
                </c:pt>
                <c:pt idx="30">
                  <c:v>5884626.0112500004</c:v>
                </c:pt>
                <c:pt idx="31">
                  <c:v>5580862.9462099997</c:v>
                </c:pt>
                <c:pt idx="32">
                  <c:v>5579914.2718000002</c:v>
                </c:pt>
                <c:pt idx="33">
                  <c:v>5679023.8898200002</c:v>
                </c:pt>
                <c:pt idx="34">
                  <c:v>5548205.1223499998</c:v>
                </c:pt>
                <c:pt idx="35">
                  <c:v>5561935.5419600001</c:v>
                </c:pt>
                <c:pt idx="36">
                  <c:v>5505144.0185500002</c:v>
                </c:pt>
                <c:pt idx="37">
                  <c:v>5530832.1139799999</c:v>
                </c:pt>
                <c:pt idx="38">
                  <c:v>5533132.8258300005</c:v>
                </c:pt>
                <c:pt idx="39">
                  <c:v>5812086.2334099999</c:v>
                </c:pt>
                <c:pt idx="40">
                  <c:v>5907826.6182399997</c:v>
                </c:pt>
                <c:pt idx="41">
                  <c:v>5935725.0895499997</c:v>
                </c:pt>
                <c:pt idx="42">
                  <c:v>6044644.1247500004</c:v>
                </c:pt>
                <c:pt idx="43">
                  <c:v>6677160.0718</c:v>
                </c:pt>
                <c:pt idx="44">
                  <c:v>6409001.3674799995</c:v>
                </c:pt>
                <c:pt idx="45">
                  <c:v>6065847.9792799996</c:v>
                </c:pt>
                <c:pt idx="46">
                  <c:v>6117723.3833400002</c:v>
                </c:pt>
                <c:pt idx="47">
                  <c:v>5988634.4225000003</c:v>
                </c:pt>
                <c:pt idx="48">
                  <c:v>6005305.3636800004</c:v>
                </c:pt>
                <c:pt idx="49">
                  <c:v>6003420.3855400002</c:v>
                </c:pt>
                <c:pt idx="50">
                  <c:v>5985703.4685800001</c:v>
                </c:pt>
                <c:pt idx="51">
                  <c:v>5862375.0418400001</c:v>
                </c:pt>
                <c:pt idx="52">
                  <c:v>5881485.3326899996</c:v>
                </c:pt>
                <c:pt idx="53">
                  <c:v>5864753.5424199998</c:v>
                </c:pt>
                <c:pt idx="54">
                  <c:v>5882397.7110299999</c:v>
                </c:pt>
                <c:pt idx="55">
                  <c:v>5999434.3565300005</c:v>
                </c:pt>
                <c:pt idx="56">
                  <c:v>6439893.3560300004</c:v>
                </c:pt>
                <c:pt idx="57">
                  <c:v>5780389.1075999998</c:v>
                </c:pt>
                <c:pt idx="58">
                  <c:v>6023011.6150599997</c:v>
                </c:pt>
                <c:pt idx="59">
                  <c:v>6522055.7472799998</c:v>
                </c:pt>
                <c:pt idx="60">
                  <c:v>6569221.7041600002</c:v>
                </c:pt>
                <c:pt idx="61">
                  <c:v>6569993.6495300001</c:v>
                </c:pt>
                <c:pt idx="62">
                  <c:v>7099430.1458599996</c:v>
                </c:pt>
                <c:pt idx="63">
                  <c:v>7202308.3353700005</c:v>
                </c:pt>
                <c:pt idx="64">
                  <c:v>6358816.6590900002</c:v>
                </c:pt>
                <c:pt idx="65">
                  <c:v>6297367.8803500002</c:v>
                </c:pt>
                <c:pt idx="66">
                  <c:v>6266331.2350700004</c:v>
                </c:pt>
                <c:pt idx="67">
                  <c:v>6250199.04892</c:v>
                </c:pt>
                <c:pt idx="68">
                  <c:v>6270075.1962299999</c:v>
                </c:pt>
                <c:pt idx="69">
                  <c:v>6391511.3640099997</c:v>
                </c:pt>
                <c:pt idx="70">
                  <c:v>6467105.6819000002</c:v>
                </c:pt>
                <c:pt idx="71">
                  <c:v>6496304.4645400001</c:v>
                </c:pt>
                <c:pt idx="72">
                  <c:v>6479121.2600499997</c:v>
                </c:pt>
                <c:pt idx="73">
                  <c:v>6438653.4431499997</c:v>
                </c:pt>
                <c:pt idx="74">
                  <c:v>6424642.8644599998</c:v>
                </c:pt>
                <c:pt idx="75">
                  <c:v>5891805.4172499999</c:v>
                </c:pt>
                <c:pt idx="76">
                  <c:v>5854905.78541</c:v>
                </c:pt>
                <c:pt idx="77">
                  <c:v>5413238.8022100003</c:v>
                </c:pt>
                <c:pt idx="78">
                  <c:v>5425865.5566699998</c:v>
                </c:pt>
                <c:pt idx="79">
                  <c:v>5447373.1857700003</c:v>
                </c:pt>
                <c:pt idx="80">
                  <c:v>7089038.6579</c:v>
                </c:pt>
                <c:pt idx="81">
                  <c:v>8069018.5574000003</c:v>
                </c:pt>
                <c:pt idx="82">
                  <c:v>7319821.3700999999</c:v>
                </c:pt>
                <c:pt idx="83">
                  <c:v>6384015.1957299998</c:v>
                </c:pt>
                <c:pt idx="84">
                  <c:v>6423662.3936700001</c:v>
                </c:pt>
                <c:pt idx="85">
                  <c:v>7217285.0745000001</c:v>
                </c:pt>
                <c:pt idx="86">
                  <c:v>7687564.9728800002</c:v>
                </c:pt>
                <c:pt idx="87">
                  <c:v>6632475.8142200001</c:v>
                </c:pt>
                <c:pt idx="88">
                  <c:v>6620784.6032400001</c:v>
                </c:pt>
                <c:pt idx="89">
                  <c:v>6268129.24345</c:v>
                </c:pt>
                <c:pt idx="90">
                  <c:v>6309448.4808099996</c:v>
                </c:pt>
                <c:pt idx="91">
                  <c:v>6338200.8751800004</c:v>
                </c:pt>
                <c:pt idx="92">
                  <c:v>6614184.0084300004</c:v>
                </c:pt>
                <c:pt idx="93">
                  <c:v>6195779.65515</c:v>
                </c:pt>
                <c:pt idx="94">
                  <c:v>6669861.3463500002</c:v>
                </c:pt>
                <c:pt idx="95">
                  <c:v>6686675.03168</c:v>
                </c:pt>
                <c:pt idx="96">
                  <c:v>6017476.5216899998</c:v>
                </c:pt>
                <c:pt idx="97">
                  <c:v>6036531.8107700003</c:v>
                </c:pt>
                <c:pt idx="98">
                  <c:v>6601078.5688300002</c:v>
                </c:pt>
                <c:pt idx="99">
                  <c:v>6612129.9058800004</c:v>
                </c:pt>
                <c:pt idx="100">
                  <c:v>6555790.0467699999</c:v>
                </c:pt>
                <c:pt idx="101">
                  <c:v>6597637.3028999995</c:v>
                </c:pt>
                <c:pt idx="102">
                  <c:v>5743318.3816799996</c:v>
                </c:pt>
                <c:pt idx="103">
                  <c:v>5804166.9951200001</c:v>
                </c:pt>
                <c:pt idx="104">
                  <c:v>5928127.8695900002</c:v>
                </c:pt>
                <c:pt idx="105">
                  <c:v>6780317.1987500004</c:v>
                </c:pt>
                <c:pt idx="106">
                  <c:v>6812725.3333200002</c:v>
                </c:pt>
                <c:pt idx="107">
                  <c:v>6944922.2661600001</c:v>
                </c:pt>
                <c:pt idx="108">
                  <c:v>6925016.6563499998</c:v>
                </c:pt>
                <c:pt idx="109">
                  <c:v>6964158.2301599998</c:v>
                </c:pt>
                <c:pt idx="110">
                  <c:v>6962268.0135000004</c:v>
                </c:pt>
                <c:pt idx="111">
                  <c:v>6951917.5964099998</c:v>
                </c:pt>
                <c:pt idx="112">
                  <c:v>6922298.72071</c:v>
                </c:pt>
                <c:pt idx="113">
                  <c:v>6555394.8555600001</c:v>
                </c:pt>
                <c:pt idx="114">
                  <c:v>6418039.8385100001</c:v>
                </c:pt>
                <c:pt idx="115">
                  <c:v>6465915.0443299999</c:v>
                </c:pt>
                <c:pt idx="116">
                  <c:v>6506370.3557399996</c:v>
                </c:pt>
                <c:pt idx="117">
                  <c:v>6444418.6254000003</c:v>
                </c:pt>
                <c:pt idx="118">
                  <c:v>6505472.6530200001</c:v>
                </c:pt>
                <c:pt idx="119">
                  <c:v>6225301.09846</c:v>
                </c:pt>
                <c:pt idx="120">
                  <c:v>6234881.9526000004</c:v>
                </c:pt>
                <c:pt idx="121">
                  <c:v>6426935.9563300004</c:v>
                </c:pt>
                <c:pt idx="122">
                  <c:v>6529554.0826000003</c:v>
                </c:pt>
                <c:pt idx="123">
                  <c:v>6376670.4144599997</c:v>
                </c:pt>
                <c:pt idx="124">
                  <c:v>7016249.9663899997</c:v>
                </c:pt>
                <c:pt idx="125">
                  <c:v>7053519.6832699999</c:v>
                </c:pt>
                <c:pt idx="126">
                  <c:v>7067218.1031200001</c:v>
                </c:pt>
                <c:pt idx="127">
                  <c:v>7182889.3093299996</c:v>
                </c:pt>
                <c:pt idx="128">
                  <c:v>7531078.1975600002</c:v>
                </c:pt>
                <c:pt idx="129">
                  <c:v>6567466.3968000002</c:v>
                </c:pt>
                <c:pt idx="130">
                  <c:v>6639012.0394599997</c:v>
                </c:pt>
                <c:pt idx="131">
                  <c:v>6631348.1053900002</c:v>
                </c:pt>
                <c:pt idx="132">
                  <c:v>6481612.3246999998</c:v>
                </c:pt>
                <c:pt idx="133">
                  <c:v>6331740.5465200003</c:v>
                </c:pt>
                <c:pt idx="134">
                  <c:v>6508859.6927500004</c:v>
                </c:pt>
                <c:pt idx="135">
                  <c:v>6421448.90381</c:v>
                </c:pt>
                <c:pt idx="136">
                  <c:v>6349517.3272200003</c:v>
                </c:pt>
                <c:pt idx="137">
                  <c:v>6413359.7191399997</c:v>
                </c:pt>
                <c:pt idx="138">
                  <c:v>6393640.8546500001</c:v>
                </c:pt>
                <c:pt idx="139">
                  <c:v>6383457.8495800002</c:v>
                </c:pt>
                <c:pt idx="140">
                  <c:v>6214811.9820699999</c:v>
                </c:pt>
                <c:pt idx="141">
                  <c:v>6255618.64836</c:v>
                </c:pt>
                <c:pt idx="142">
                  <c:v>6282744.4371199999</c:v>
                </c:pt>
                <c:pt idx="143">
                  <c:v>6256591.83873</c:v>
                </c:pt>
                <c:pt idx="144">
                  <c:v>6288003.8597200001</c:v>
                </c:pt>
                <c:pt idx="145">
                  <c:v>6290715.7848199997</c:v>
                </c:pt>
                <c:pt idx="146">
                  <c:v>6669557.7628899999</c:v>
                </c:pt>
                <c:pt idx="147">
                  <c:v>6720390.0700700004</c:v>
                </c:pt>
                <c:pt idx="148">
                  <c:v>6354031.6758000003</c:v>
                </c:pt>
                <c:pt idx="149">
                  <c:v>6202864.3753899997</c:v>
                </c:pt>
                <c:pt idx="150">
                  <c:v>5931904.2701700004</c:v>
                </c:pt>
                <c:pt idx="151">
                  <c:v>5667667.2314400002</c:v>
                </c:pt>
                <c:pt idx="152">
                  <c:v>6177879.81745</c:v>
                </c:pt>
                <c:pt idx="153">
                  <c:v>6615005.7205400001</c:v>
                </c:pt>
                <c:pt idx="154">
                  <c:v>6779830.11467</c:v>
                </c:pt>
                <c:pt idx="155">
                  <c:v>6746475.9912599996</c:v>
                </c:pt>
                <c:pt idx="156">
                  <c:v>6770950.9823899996</c:v>
                </c:pt>
                <c:pt idx="157">
                  <c:v>6762902.0548900003</c:v>
                </c:pt>
                <c:pt idx="158">
                  <c:v>6727790.8181699999</c:v>
                </c:pt>
                <c:pt idx="159">
                  <c:v>6733228.5344799999</c:v>
                </c:pt>
                <c:pt idx="160">
                  <c:v>6701608.4837400001</c:v>
                </c:pt>
                <c:pt idx="161">
                  <c:v>6706049.0821900005</c:v>
                </c:pt>
                <c:pt idx="162">
                  <c:v>6768621.5383599997</c:v>
                </c:pt>
                <c:pt idx="163">
                  <c:v>6879699.8183199996</c:v>
                </c:pt>
                <c:pt idx="164">
                  <c:v>6925186.9541600002</c:v>
                </c:pt>
                <c:pt idx="165">
                  <c:v>6688535.074</c:v>
                </c:pt>
                <c:pt idx="166">
                  <c:v>6641405.0246099997</c:v>
                </c:pt>
                <c:pt idx="167">
                  <c:v>6542821.7055799998</c:v>
                </c:pt>
                <c:pt idx="168">
                  <c:v>6299705.0155300004</c:v>
                </c:pt>
                <c:pt idx="169">
                  <c:v>6629036.7414800003</c:v>
                </c:pt>
                <c:pt idx="170">
                  <c:v>5863597.8168200003</c:v>
                </c:pt>
                <c:pt idx="171">
                  <c:v>5835001.5023499997</c:v>
                </c:pt>
                <c:pt idx="172">
                  <c:v>5531889.5536799999</c:v>
                </c:pt>
                <c:pt idx="173">
                  <c:v>5280984.5990800001</c:v>
                </c:pt>
                <c:pt idx="174">
                  <c:v>5632071.6751499996</c:v>
                </c:pt>
                <c:pt idx="175">
                  <c:v>5653550.0625200002</c:v>
                </c:pt>
                <c:pt idx="176">
                  <c:v>6524494.1682500001</c:v>
                </c:pt>
                <c:pt idx="177">
                  <c:v>6511861.0274900002</c:v>
                </c:pt>
                <c:pt idx="178">
                  <c:v>6537890.9589099996</c:v>
                </c:pt>
                <c:pt idx="179">
                  <c:v>6523817.5499200001</c:v>
                </c:pt>
                <c:pt idx="180">
                  <c:v>6607146.1052299999</c:v>
                </c:pt>
                <c:pt idx="181">
                  <c:v>6592384.0524599999</c:v>
                </c:pt>
                <c:pt idx="182">
                  <c:v>6557922.5406600004</c:v>
                </c:pt>
                <c:pt idx="183">
                  <c:v>6556625.3433699999</c:v>
                </c:pt>
                <c:pt idx="184">
                  <c:v>6553743.0899299998</c:v>
                </c:pt>
                <c:pt idx="185">
                  <c:v>6500878.4427100001</c:v>
                </c:pt>
                <c:pt idx="186">
                  <c:v>6634876.1609300002</c:v>
                </c:pt>
                <c:pt idx="187">
                  <c:v>6606056.9104599999</c:v>
                </c:pt>
                <c:pt idx="188">
                  <c:v>6632366.6490000002</c:v>
                </c:pt>
                <c:pt idx="189">
                  <c:v>6613943.2619200004</c:v>
                </c:pt>
                <c:pt idx="190">
                  <c:v>6630525.68035</c:v>
                </c:pt>
                <c:pt idx="191">
                  <c:v>6498516.2262700005</c:v>
                </c:pt>
                <c:pt idx="192">
                  <c:v>5871785.5716800001</c:v>
                </c:pt>
                <c:pt idx="193">
                  <c:v>5890840.0543600004</c:v>
                </c:pt>
                <c:pt idx="194">
                  <c:v>5839200.0538499998</c:v>
                </c:pt>
                <c:pt idx="195">
                  <c:v>5874969.0957300002</c:v>
                </c:pt>
                <c:pt idx="196">
                  <c:v>5947067.6282799998</c:v>
                </c:pt>
                <c:pt idx="197">
                  <c:v>6868392.6963900002</c:v>
                </c:pt>
                <c:pt idx="198">
                  <c:v>7069922.89573</c:v>
                </c:pt>
                <c:pt idx="199">
                  <c:v>6928303.3482100004</c:v>
                </c:pt>
                <c:pt idx="200">
                  <c:v>5614092.8021</c:v>
                </c:pt>
                <c:pt idx="201">
                  <c:v>5415544.5377500001</c:v>
                </c:pt>
                <c:pt idx="202">
                  <c:v>5329509.0104900002</c:v>
                </c:pt>
                <c:pt idx="203">
                  <c:v>5316821.8569099996</c:v>
                </c:pt>
                <c:pt idx="204">
                  <c:v>5032870.4073299998</c:v>
                </c:pt>
                <c:pt idx="205">
                  <c:v>5430605.6473599998</c:v>
                </c:pt>
                <c:pt idx="206">
                  <c:v>5333277.2835900001</c:v>
                </c:pt>
                <c:pt idx="207">
                  <c:v>5232199.7921200003</c:v>
                </c:pt>
                <c:pt idx="208">
                  <c:v>5346641.87115</c:v>
                </c:pt>
                <c:pt idx="209">
                  <c:v>5361702.5693699997</c:v>
                </c:pt>
                <c:pt idx="210">
                  <c:v>5380669.5285200002</c:v>
                </c:pt>
                <c:pt idx="211">
                  <c:v>5345459.8076999998</c:v>
                </c:pt>
                <c:pt idx="212">
                  <c:v>5415329.61228</c:v>
                </c:pt>
                <c:pt idx="213">
                  <c:v>6367964.2799300002</c:v>
                </c:pt>
                <c:pt idx="214">
                  <c:v>6352999.3323299997</c:v>
                </c:pt>
                <c:pt idx="215">
                  <c:v>6354684.0274900002</c:v>
                </c:pt>
                <c:pt idx="216">
                  <c:v>6305925.8594000004</c:v>
                </c:pt>
                <c:pt idx="217">
                  <c:v>6263254.1527199997</c:v>
                </c:pt>
                <c:pt idx="218">
                  <c:v>7120113.8505199999</c:v>
                </c:pt>
                <c:pt idx="219">
                  <c:v>6262387.8921600003</c:v>
                </c:pt>
                <c:pt idx="220">
                  <c:v>7722237.9306800002</c:v>
                </c:pt>
                <c:pt idx="221">
                  <c:v>6484552.2515099999</c:v>
                </c:pt>
                <c:pt idx="222">
                  <c:v>6550830.2248099996</c:v>
                </c:pt>
                <c:pt idx="223">
                  <c:v>6089687.1018099999</c:v>
                </c:pt>
                <c:pt idx="224">
                  <c:v>6125125.1502900003</c:v>
                </c:pt>
                <c:pt idx="225">
                  <c:v>6142999.0888700001</c:v>
                </c:pt>
                <c:pt idx="226">
                  <c:v>5665425.1961000003</c:v>
                </c:pt>
                <c:pt idx="227">
                  <c:v>5642268.01083</c:v>
                </c:pt>
                <c:pt idx="228">
                  <c:v>5723359.9406899996</c:v>
                </c:pt>
                <c:pt idx="229">
                  <c:v>5544802.4269899996</c:v>
                </c:pt>
                <c:pt idx="230">
                  <c:v>5596877.6374599999</c:v>
                </c:pt>
                <c:pt idx="231">
                  <c:v>5885322.8374800002</c:v>
                </c:pt>
                <c:pt idx="232">
                  <c:v>5803865.9880600004</c:v>
                </c:pt>
                <c:pt idx="233">
                  <c:v>5805844.1876699999</c:v>
                </c:pt>
                <c:pt idx="234">
                  <c:v>6063579.5794599997</c:v>
                </c:pt>
                <c:pt idx="235">
                  <c:v>5357652.7508300003</c:v>
                </c:pt>
                <c:pt idx="236">
                  <c:v>5969971.8886900004</c:v>
                </c:pt>
                <c:pt idx="237">
                  <c:v>5950090.4486199999</c:v>
                </c:pt>
                <c:pt idx="238">
                  <c:v>6080624.0898900004</c:v>
                </c:pt>
                <c:pt idx="239">
                  <c:v>6081908.5467699999</c:v>
                </c:pt>
                <c:pt idx="240">
                  <c:v>5628710.9020100003</c:v>
                </c:pt>
                <c:pt idx="241">
                  <c:v>6236474.9913699999</c:v>
                </c:pt>
                <c:pt idx="242">
                  <c:v>6210950.6356300004</c:v>
                </c:pt>
                <c:pt idx="243">
                  <c:v>6153191.0672800001</c:v>
                </c:pt>
                <c:pt idx="244">
                  <c:v>6052981.3153100004</c:v>
                </c:pt>
                <c:pt idx="245">
                  <c:v>6166907.7637299998</c:v>
                </c:pt>
                <c:pt idx="246">
                  <c:v>6120151.6665399997</c:v>
                </c:pt>
                <c:pt idx="247">
                  <c:v>6028434.9700800003</c:v>
                </c:pt>
                <c:pt idx="248">
                  <c:v>7100594.1161799999</c:v>
                </c:pt>
                <c:pt idx="249">
                  <c:v>7099921.3281699996</c:v>
                </c:pt>
                <c:pt idx="250">
                  <c:v>7395576.68169</c:v>
                </c:pt>
                <c:pt idx="251">
                  <c:v>7530905.1983200004</c:v>
                </c:pt>
                <c:pt idx="252">
                  <c:v>7399456.3826299999</c:v>
                </c:pt>
                <c:pt idx="253">
                  <c:v>6165084.8906300003</c:v>
                </c:pt>
                <c:pt idx="254">
                  <c:v>5916610.8998600002</c:v>
                </c:pt>
                <c:pt idx="255">
                  <c:v>5970165.41971</c:v>
                </c:pt>
                <c:pt idx="256">
                  <c:v>7726998.8763300003</c:v>
                </c:pt>
                <c:pt idx="257">
                  <c:v>6066865.3966600001</c:v>
                </c:pt>
                <c:pt idx="258">
                  <c:v>5588185.2048599999</c:v>
                </c:pt>
                <c:pt idx="259">
                  <c:v>6091573.6734199999</c:v>
                </c:pt>
                <c:pt idx="260">
                  <c:v>7262715.9425999997</c:v>
                </c:pt>
                <c:pt idx="261">
                  <c:v>7294444.8946599998</c:v>
                </c:pt>
                <c:pt idx="262">
                  <c:v>6136138.9303200003</c:v>
                </c:pt>
                <c:pt idx="263">
                  <c:v>6100677.0730699999</c:v>
                </c:pt>
                <c:pt idx="264">
                  <c:v>6100945.5481000002</c:v>
                </c:pt>
                <c:pt idx="265">
                  <c:v>5552602.4930299995</c:v>
                </c:pt>
                <c:pt idx="266">
                  <c:v>5221980.6078000003</c:v>
                </c:pt>
                <c:pt idx="267">
                  <c:v>5397144.3944100002</c:v>
                </c:pt>
                <c:pt idx="268">
                  <c:v>5173312.3826900003</c:v>
                </c:pt>
                <c:pt idx="269">
                  <c:v>4882843.5525700003</c:v>
                </c:pt>
                <c:pt idx="270">
                  <c:v>4868402.9956299998</c:v>
                </c:pt>
                <c:pt idx="271">
                  <c:v>5142323.7905999999</c:v>
                </c:pt>
                <c:pt idx="272">
                  <c:v>5430979.6347200004</c:v>
                </c:pt>
                <c:pt idx="273">
                  <c:v>5386346.8401499996</c:v>
                </c:pt>
                <c:pt idx="274">
                  <c:v>4965262.7630599998</c:v>
                </c:pt>
                <c:pt idx="275">
                  <c:v>4841578.7886899998</c:v>
                </c:pt>
                <c:pt idx="276">
                  <c:v>5480598.6167400004</c:v>
                </c:pt>
                <c:pt idx="277">
                  <c:v>5267637.5875199996</c:v>
                </c:pt>
                <c:pt idx="278">
                  <c:v>5556566.9807700003</c:v>
                </c:pt>
                <c:pt idx="279">
                  <c:v>5479031.8322599996</c:v>
                </c:pt>
                <c:pt idx="280">
                  <c:v>6783243.4603500003</c:v>
                </c:pt>
                <c:pt idx="281">
                  <c:v>6272065.2647599997</c:v>
                </c:pt>
                <c:pt idx="282">
                  <c:v>6057841.8707499998</c:v>
                </c:pt>
                <c:pt idx="283">
                  <c:v>6010935.5052100001</c:v>
                </c:pt>
                <c:pt idx="284">
                  <c:v>5962880.5965999998</c:v>
                </c:pt>
                <c:pt idx="285">
                  <c:v>5750650.5129800001</c:v>
                </c:pt>
                <c:pt idx="286">
                  <c:v>5769918.8128199996</c:v>
                </c:pt>
                <c:pt idx="287">
                  <c:v>6834848.66653</c:v>
                </c:pt>
                <c:pt idx="288">
                  <c:v>6482276.2005599998</c:v>
                </c:pt>
                <c:pt idx="289">
                  <c:v>6575155.9937000005</c:v>
                </c:pt>
                <c:pt idx="290">
                  <c:v>6496760.1838800004</c:v>
                </c:pt>
                <c:pt idx="291">
                  <c:v>6070052.6973200003</c:v>
                </c:pt>
                <c:pt idx="292">
                  <c:v>6119957.8318499997</c:v>
                </c:pt>
                <c:pt idx="293">
                  <c:v>6203759.1115600001</c:v>
                </c:pt>
                <c:pt idx="294">
                  <c:v>6381623.13698</c:v>
                </c:pt>
                <c:pt idx="295">
                  <c:v>6590828.9762899997</c:v>
                </c:pt>
                <c:pt idx="296">
                  <c:v>6622911.8565300005</c:v>
                </c:pt>
                <c:pt idx="297">
                  <c:v>6651876.6160599999</c:v>
                </c:pt>
                <c:pt idx="298">
                  <c:v>6766659.4912099997</c:v>
                </c:pt>
                <c:pt idx="299">
                  <c:v>6849990.7568800002</c:v>
                </c:pt>
                <c:pt idx="300">
                  <c:v>6444389.5184699995</c:v>
                </c:pt>
                <c:pt idx="301">
                  <c:v>6213704.5572199998</c:v>
                </c:pt>
                <c:pt idx="302">
                  <c:v>5961507.0683500003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[1]ResultsIntrTransp3!$F$1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[1]ResultsIntrTransp3!$F$2:$F$304</c:f>
              <c:numCache>
                <c:formatCode>General</c:formatCode>
                <c:ptCount val="303"/>
                <c:pt idx="0">
                  <c:v>0</c:v>
                </c:pt>
                <c:pt idx="1">
                  <c:v>71567.955990000002</c:v>
                </c:pt>
                <c:pt idx="2">
                  <c:v>72021.903590000002</c:v>
                </c:pt>
                <c:pt idx="3">
                  <c:v>61119.729930000001</c:v>
                </c:pt>
                <c:pt idx="4">
                  <c:v>72131.406709999996</c:v>
                </c:pt>
                <c:pt idx="5">
                  <c:v>86859.375199999995</c:v>
                </c:pt>
                <c:pt idx="6">
                  <c:v>130327.47725</c:v>
                </c:pt>
                <c:pt idx="7">
                  <c:v>846747.67755999998</c:v>
                </c:pt>
                <c:pt idx="8">
                  <c:v>978772.88005000004</c:v>
                </c:pt>
                <c:pt idx="9">
                  <c:v>886076.38084</c:v>
                </c:pt>
                <c:pt idx="10">
                  <c:v>813399.49861000001</c:v>
                </c:pt>
                <c:pt idx="11">
                  <c:v>911760.78232</c:v>
                </c:pt>
                <c:pt idx="12">
                  <c:v>1116111.1944299999</c:v>
                </c:pt>
                <c:pt idx="13">
                  <c:v>974810.01352000004</c:v>
                </c:pt>
                <c:pt idx="14">
                  <c:v>1107339.4581500001</c:v>
                </c:pt>
                <c:pt idx="15">
                  <c:v>1254888.9177000001</c:v>
                </c:pt>
                <c:pt idx="16">
                  <c:v>1469430.2519700001</c:v>
                </c:pt>
                <c:pt idx="17">
                  <c:v>1658801.78791</c:v>
                </c:pt>
                <c:pt idx="18">
                  <c:v>2063049.3189000001</c:v>
                </c:pt>
                <c:pt idx="19">
                  <c:v>2240347.68096</c:v>
                </c:pt>
                <c:pt idx="20">
                  <c:v>2711277.95273</c:v>
                </c:pt>
                <c:pt idx="21">
                  <c:v>2625258.2026900002</c:v>
                </c:pt>
                <c:pt idx="22">
                  <c:v>2641363.8674099999</c:v>
                </c:pt>
                <c:pt idx="23">
                  <c:v>2650935.9911799999</c:v>
                </c:pt>
                <c:pt idx="24">
                  <c:v>2448708.7062300001</c:v>
                </c:pt>
                <c:pt idx="25">
                  <c:v>2120819.62249</c:v>
                </c:pt>
                <c:pt idx="26">
                  <c:v>1932834.7634399999</c:v>
                </c:pt>
                <c:pt idx="27">
                  <c:v>2078477.9266299999</c:v>
                </c:pt>
                <c:pt idx="28">
                  <c:v>2119217.0720099998</c:v>
                </c:pt>
                <c:pt idx="29">
                  <c:v>2663840.15723</c:v>
                </c:pt>
                <c:pt idx="30">
                  <c:v>2750594.9989</c:v>
                </c:pt>
                <c:pt idx="31">
                  <c:v>3129559.3289800002</c:v>
                </c:pt>
                <c:pt idx="32">
                  <c:v>3115967.9497400001</c:v>
                </c:pt>
                <c:pt idx="33">
                  <c:v>3151548.8778599999</c:v>
                </c:pt>
                <c:pt idx="34">
                  <c:v>2926277.9100500001</c:v>
                </c:pt>
                <c:pt idx="35">
                  <c:v>3067717.0581499999</c:v>
                </c:pt>
                <c:pt idx="36">
                  <c:v>3160065.8894000002</c:v>
                </c:pt>
                <c:pt idx="37">
                  <c:v>2886492.6675999998</c:v>
                </c:pt>
                <c:pt idx="38">
                  <c:v>2902058.5103199999</c:v>
                </c:pt>
                <c:pt idx="39">
                  <c:v>2768549.3132600002</c:v>
                </c:pt>
                <c:pt idx="40">
                  <c:v>3008109.8388499999</c:v>
                </c:pt>
                <c:pt idx="41">
                  <c:v>3108539.1039100001</c:v>
                </c:pt>
                <c:pt idx="42">
                  <c:v>3419302.55436</c:v>
                </c:pt>
                <c:pt idx="43">
                  <c:v>4079456.5545299998</c:v>
                </c:pt>
                <c:pt idx="44">
                  <c:v>4375476.9214300001</c:v>
                </c:pt>
                <c:pt idx="45">
                  <c:v>4509254.6757699996</c:v>
                </c:pt>
                <c:pt idx="46">
                  <c:v>4634624.1609699996</c:v>
                </c:pt>
                <c:pt idx="47">
                  <c:v>4621477.8737399997</c:v>
                </c:pt>
                <c:pt idx="48">
                  <c:v>4626036.1955500003</c:v>
                </c:pt>
                <c:pt idx="49">
                  <c:v>4552324.2790299999</c:v>
                </c:pt>
                <c:pt idx="50">
                  <c:v>4893668.7894200003</c:v>
                </c:pt>
                <c:pt idx="51">
                  <c:v>5219589.8478600001</c:v>
                </c:pt>
                <c:pt idx="52">
                  <c:v>5216799.9717899999</c:v>
                </c:pt>
                <c:pt idx="53">
                  <c:v>5207564.0842500003</c:v>
                </c:pt>
                <c:pt idx="54">
                  <c:v>5304386.9027800001</c:v>
                </c:pt>
                <c:pt idx="55">
                  <c:v>5279327.0815399997</c:v>
                </c:pt>
                <c:pt idx="56">
                  <c:v>4151344.3021399998</c:v>
                </c:pt>
                <c:pt idx="57">
                  <c:v>4475155.7021399997</c:v>
                </c:pt>
                <c:pt idx="58">
                  <c:v>5255725.3831599997</c:v>
                </c:pt>
                <c:pt idx="59">
                  <c:v>4705112.7009800002</c:v>
                </c:pt>
                <c:pt idx="60">
                  <c:v>4699186.3911100002</c:v>
                </c:pt>
                <c:pt idx="61">
                  <c:v>4694061.9765100004</c:v>
                </c:pt>
                <c:pt idx="62">
                  <c:v>3719727.03945</c:v>
                </c:pt>
                <c:pt idx="63">
                  <c:v>3743609.2281999998</c:v>
                </c:pt>
                <c:pt idx="64">
                  <c:v>4270332.6797200004</c:v>
                </c:pt>
                <c:pt idx="65">
                  <c:v>5447946.3581299996</c:v>
                </c:pt>
                <c:pt idx="66">
                  <c:v>6054697.8085399996</c:v>
                </c:pt>
                <c:pt idx="67">
                  <c:v>6069257.4473299999</c:v>
                </c:pt>
                <c:pt idx="68">
                  <c:v>5915882.8394099995</c:v>
                </c:pt>
                <c:pt idx="69">
                  <c:v>5861948.7933</c:v>
                </c:pt>
                <c:pt idx="70">
                  <c:v>6010474.2470399998</c:v>
                </c:pt>
                <c:pt idx="71">
                  <c:v>6352363.0562000005</c:v>
                </c:pt>
                <c:pt idx="72">
                  <c:v>6380815.2971900003</c:v>
                </c:pt>
                <c:pt idx="73">
                  <c:v>6400898.3055499997</c:v>
                </c:pt>
                <c:pt idx="74">
                  <c:v>6445577.8266599998</c:v>
                </c:pt>
                <c:pt idx="75">
                  <c:v>6999256.1098300004</c:v>
                </c:pt>
                <c:pt idx="76">
                  <c:v>7079271.8560100002</c:v>
                </c:pt>
                <c:pt idx="77">
                  <c:v>6806535.5124899996</c:v>
                </c:pt>
                <c:pt idx="78">
                  <c:v>6837208.2138200002</c:v>
                </c:pt>
                <c:pt idx="79">
                  <c:v>6823649.3937799996</c:v>
                </c:pt>
                <c:pt idx="80">
                  <c:v>4808201.5355599998</c:v>
                </c:pt>
                <c:pt idx="81">
                  <c:v>4609846.3880899996</c:v>
                </c:pt>
                <c:pt idx="82">
                  <c:v>4768433.2345000003</c:v>
                </c:pt>
                <c:pt idx="83">
                  <c:v>5710807.9204599997</c:v>
                </c:pt>
                <c:pt idx="84">
                  <c:v>5367275.6042600004</c:v>
                </c:pt>
                <c:pt idx="85">
                  <c:v>4750339.5870500002</c:v>
                </c:pt>
                <c:pt idx="86">
                  <c:v>4190463.8114800001</c:v>
                </c:pt>
                <c:pt idx="87">
                  <c:v>5228311.4730700003</c:v>
                </c:pt>
                <c:pt idx="88">
                  <c:v>5483254.2587900003</c:v>
                </c:pt>
                <c:pt idx="89">
                  <c:v>5539722.32706</c:v>
                </c:pt>
                <c:pt idx="90">
                  <c:v>5735709.8023800002</c:v>
                </c:pt>
                <c:pt idx="91">
                  <c:v>5742367.0949499998</c:v>
                </c:pt>
                <c:pt idx="92">
                  <c:v>5455387.6184900003</c:v>
                </c:pt>
                <c:pt idx="93">
                  <c:v>5738975.0704600001</c:v>
                </c:pt>
                <c:pt idx="94">
                  <c:v>5262866.7031199997</c:v>
                </c:pt>
                <c:pt idx="95">
                  <c:v>5203578.1703199996</c:v>
                </c:pt>
                <c:pt idx="96">
                  <c:v>5473638.1025200002</c:v>
                </c:pt>
                <c:pt idx="97">
                  <c:v>5480419.6120499996</c:v>
                </c:pt>
                <c:pt idx="98">
                  <c:v>5323111.2500999998</c:v>
                </c:pt>
                <c:pt idx="99">
                  <c:v>5324615.2174199997</c:v>
                </c:pt>
                <c:pt idx="100">
                  <c:v>5440662.5459899995</c:v>
                </c:pt>
                <c:pt idx="101">
                  <c:v>5352697.0299199997</c:v>
                </c:pt>
                <c:pt idx="102">
                  <c:v>5646699.9885999998</c:v>
                </c:pt>
                <c:pt idx="103">
                  <c:v>5682126.1304200003</c:v>
                </c:pt>
                <c:pt idx="104">
                  <c:v>5595231.8817999996</c:v>
                </c:pt>
                <c:pt idx="105">
                  <c:v>4042421.9934100001</c:v>
                </c:pt>
                <c:pt idx="106">
                  <c:v>4064692.9720000001</c:v>
                </c:pt>
                <c:pt idx="107">
                  <c:v>4110324.4793400001</c:v>
                </c:pt>
                <c:pt idx="108">
                  <c:v>4139994.3045299998</c:v>
                </c:pt>
                <c:pt idx="109">
                  <c:v>4409664.0753899999</c:v>
                </c:pt>
                <c:pt idx="110">
                  <c:v>4440211.6961300001</c:v>
                </c:pt>
                <c:pt idx="111">
                  <c:v>4447665.5497300001</c:v>
                </c:pt>
                <c:pt idx="112">
                  <c:v>4478612.9250499997</c:v>
                </c:pt>
                <c:pt idx="113">
                  <c:v>4779283.4674500003</c:v>
                </c:pt>
                <c:pt idx="114">
                  <c:v>4789872.4171799999</c:v>
                </c:pt>
                <c:pt idx="115">
                  <c:v>4837453.00373</c:v>
                </c:pt>
                <c:pt idx="116">
                  <c:v>4854884.7998900004</c:v>
                </c:pt>
                <c:pt idx="117">
                  <c:v>4929033.1438499996</c:v>
                </c:pt>
                <c:pt idx="118">
                  <c:v>4925580.2473499998</c:v>
                </c:pt>
                <c:pt idx="119">
                  <c:v>5383836.5796800004</c:v>
                </c:pt>
                <c:pt idx="120">
                  <c:v>5374717.3101399997</c:v>
                </c:pt>
                <c:pt idx="121">
                  <c:v>5176397.8442799998</c:v>
                </c:pt>
                <c:pt idx="122">
                  <c:v>5158443.7033500001</c:v>
                </c:pt>
                <c:pt idx="123">
                  <c:v>5208244.10066</c:v>
                </c:pt>
                <c:pt idx="124">
                  <c:v>4208415.4575699996</c:v>
                </c:pt>
                <c:pt idx="125">
                  <c:v>4224723.7997599998</c:v>
                </c:pt>
                <c:pt idx="126">
                  <c:v>4225876.50507</c:v>
                </c:pt>
                <c:pt idx="127">
                  <c:v>4278854.5868199999</c:v>
                </c:pt>
                <c:pt idx="128">
                  <c:v>4405434.7995999996</c:v>
                </c:pt>
                <c:pt idx="129">
                  <c:v>5499308.7209900003</c:v>
                </c:pt>
                <c:pt idx="130">
                  <c:v>5488174.7111499999</c:v>
                </c:pt>
                <c:pt idx="131">
                  <c:v>5498196.2377800001</c:v>
                </c:pt>
                <c:pt idx="132">
                  <c:v>5536454.67698</c:v>
                </c:pt>
                <c:pt idx="133">
                  <c:v>5632081.9405500004</c:v>
                </c:pt>
                <c:pt idx="134">
                  <c:v>5663436.39365</c:v>
                </c:pt>
                <c:pt idx="135">
                  <c:v>5814370.8239799999</c:v>
                </c:pt>
                <c:pt idx="136">
                  <c:v>6258541.7464199997</c:v>
                </c:pt>
                <c:pt idx="137">
                  <c:v>6255203.4859499997</c:v>
                </c:pt>
                <c:pt idx="138">
                  <c:v>6307899.5275699999</c:v>
                </c:pt>
                <c:pt idx="139">
                  <c:v>6352804.1750499997</c:v>
                </c:pt>
                <c:pt idx="140">
                  <c:v>6460600.7994200001</c:v>
                </c:pt>
                <c:pt idx="141">
                  <c:v>6307169.6786700003</c:v>
                </c:pt>
                <c:pt idx="142">
                  <c:v>6330827.5798699996</c:v>
                </c:pt>
                <c:pt idx="143">
                  <c:v>6418625.4763200004</c:v>
                </c:pt>
                <c:pt idx="144">
                  <c:v>6479508.72903</c:v>
                </c:pt>
                <c:pt idx="145">
                  <c:v>6418941.2021700004</c:v>
                </c:pt>
                <c:pt idx="146">
                  <c:v>6054671.9283400001</c:v>
                </c:pt>
                <c:pt idx="147">
                  <c:v>6113300.5194300003</c:v>
                </c:pt>
                <c:pt idx="148">
                  <c:v>6286975.6495599998</c:v>
                </c:pt>
                <c:pt idx="149">
                  <c:v>6308571.3110199999</c:v>
                </c:pt>
                <c:pt idx="150">
                  <c:v>6638482.4433599999</c:v>
                </c:pt>
                <c:pt idx="151">
                  <c:v>6819317.5386600001</c:v>
                </c:pt>
                <c:pt idx="152">
                  <c:v>6167412.6598500004</c:v>
                </c:pt>
                <c:pt idx="153">
                  <c:v>5403586.5032200003</c:v>
                </c:pt>
                <c:pt idx="154">
                  <c:v>5366498.49615</c:v>
                </c:pt>
                <c:pt idx="155">
                  <c:v>5399397.88956</c:v>
                </c:pt>
                <c:pt idx="156">
                  <c:v>5281604.4428300001</c:v>
                </c:pt>
                <c:pt idx="157">
                  <c:v>5303267.4219899997</c:v>
                </c:pt>
                <c:pt idx="158">
                  <c:v>5365128.2020899998</c:v>
                </c:pt>
                <c:pt idx="159">
                  <c:v>5379112.3752699997</c:v>
                </c:pt>
                <c:pt idx="160">
                  <c:v>5417064.8553200001</c:v>
                </c:pt>
                <c:pt idx="161">
                  <c:v>5452096.1509299995</c:v>
                </c:pt>
                <c:pt idx="162">
                  <c:v>5422429.8786500003</c:v>
                </c:pt>
                <c:pt idx="163">
                  <c:v>5269328.8632899998</c:v>
                </c:pt>
                <c:pt idx="164">
                  <c:v>5243822.9961000001</c:v>
                </c:pt>
                <c:pt idx="165">
                  <c:v>5640563.1059100004</c:v>
                </c:pt>
                <c:pt idx="166">
                  <c:v>5682787.8358399998</c:v>
                </c:pt>
                <c:pt idx="167">
                  <c:v>5727393.74046</c:v>
                </c:pt>
                <c:pt idx="168">
                  <c:v>6024691.3702699998</c:v>
                </c:pt>
                <c:pt idx="169">
                  <c:v>5740126.54617</c:v>
                </c:pt>
                <c:pt idx="170">
                  <c:v>6492765.8736399999</c:v>
                </c:pt>
                <c:pt idx="171">
                  <c:v>6494833.9044599999</c:v>
                </c:pt>
                <c:pt idx="172">
                  <c:v>6765254.4363399995</c:v>
                </c:pt>
                <c:pt idx="173">
                  <c:v>6712002.2129699998</c:v>
                </c:pt>
                <c:pt idx="174">
                  <c:v>6133449.2496300004</c:v>
                </c:pt>
                <c:pt idx="175">
                  <c:v>6276804.2703299997</c:v>
                </c:pt>
                <c:pt idx="176">
                  <c:v>5512434.3402399998</c:v>
                </c:pt>
                <c:pt idx="177">
                  <c:v>5526048.9247899996</c:v>
                </c:pt>
                <c:pt idx="178">
                  <c:v>5547358.9345000004</c:v>
                </c:pt>
                <c:pt idx="179">
                  <c:v>5556974.3561699996</c:v>
                </c:pt>
                <c:pt idx="180">
                  <c:v>5542621.0445800005</c:v>
                </c:pt>
                <c:pt idx="181">
                  <c:v>5513506.9893500004</c:v>
                </c:pt>
                <c:pt idx="182">
                  <c:v>5475354.1769099999</c:v>
                </c:pt>
                <c:pt idx="183">
                  <c:v>5458997.2933099996</c:v>
                </c:pt>
                <c:pt idx="184">
                  <c:v>5458911.5062899999</c:v>
                </c:pt>
                <c:pt idx="185">
                  <c:v>5402647.1654899996</c:v>
                </c:pt>
                <c:pt idx="186">
                  <c:v>5750935.2821000004</c:v>
                </c:pt>
                <c:pt idx="187">
                  <c:v>5813290.0071599996</c:v>
                </c:pt>
                <c:pt idx="188">
                  <c:v>5565419.4807700003</c:v>
                </c:pt>
                <c:pt idx="189">
                  <c:v>5560053.9595900001</c:v>
                </c:pt>
                <c:pt idx="190">
                  <c:v>5539333.8284099996</c:v>
                </c:pt>
                <c:pt idx="191">
                  <c:v>5472096.2006700002</c:v>
                </c:pt>
                <c:pt idx="192">
                  <c:v>6015160.1773699997</c:v>
                </c:pt>
                <c:pt idx="193">
                  <c:v>6013194.6608999996</c:v>
                </c:pt>
                <c:pt idx="194">
                  <c:v>6043845.2922400003</c:v>
                </c:pt>
                <c:pt idx="195">
                  <c:v>6010760.3365900004</c:v>
                </c:pt>
                <c:pt idx="196">
                  <c:v>6026031.0115099996</c:v>
                </c:pt>
                <c:pt idx="197">
                  <c:v>5244560.0218399996</c:v>
                </c:pt>
                <c:pt idx="198">
                  <c:v>5205371.4287299998</c:v>
                </c:pt>
                <c:pt idx="199">
                  <c:v>5365846.40668</c:v>
                </c:pt>
                <c:pt idx="200">
                  <c:v>6893719.6307300003</c:v>
                </c:pt>
                <c:pt idx="201">
                  <c:v>6994796.5778799998</c:v>
                </c:pt>
                <c:pt idx="202">
                  <c:v>6957254.2470399998</c:v>
                </c:pt>
                <c:pt idx="203">
                  <c:v>6969383.3134199996</c:v>
                </c:pt>
                <c:pt idx="204">
                  <c:v>7032943.2033200003</c:v>
                </c:pt>
                <c:pt idx="205">
                  <c:v>6699386.5306500001</c:v>
                </c:pt>
                <c:pt idx="206">
                  <c:v>6884521.1359900003</c:v>
                </c:pt>
                <c:pt idx="207">
                  <c:v>6973714.9937300002</c:v>
                </c:pt>
                <c:pt idx="208">
                  <c:v>6722648.4215700002</c:v>
                </c:pt>
                <c:pt idx="209">
                  <c:v>6686158.7713400004</c:v>
                </c:pt>
                <c:pt idx="210">
                  <c:v>6699934.6276200004</c:v>
                </c:pt>
                <c:pt idx="211">
                  <c:v>6684436.6242399998</c:v>
                </c:pt>
                <c:pt idx="212">
                  <c:v>6685472.2664599996</c:v>
                </c:pt>
                <c:pt idx="213">
                  <c:v>5892820.8773699999</c:v>
                </c:pt>
                <c:pt idx="214">
                  <c:v>5918051.6213999996</c:v>
                </c:pt>
                <c:pt idx="215">
                  <c:v>5877781.5961199999</c:v>
                </c:pt>
                <c:pt idx="216">
                  <c:v>5898031.0563300001</c:v>
                </c:pt>
                <c:pt idx="217">
                  <c:v>5949117.08115</c:v>
                </c:pt>
                <c:pt idx="218">
                  <c:v>4946163.9816399999</c:v>
                </c:pt>
                <c:pt idx="219">
                  <c:v>5858817.1447599996</c:v>
                </c:pt>
                <c:pt idx="220">
                  <c:v>4087300.92423</c:v>
                </c:pt>
                <c:pt idx="221">
                  <c:v>5146353.1968099996</c:v>
                </c:pt>
                <c:pt idx="222">
                  <c:v>5595010.2697200002</c:v>
                </c:pt>
                <c:pt idx="223">
                  <c:v>5685478.3177399999</c:v>
                </c:pt>
                <c:pt idx="224">
                  <c:v>5691950.0444499999</c:v>
                </c:pt>
                <c:pt idx="225">
                  <c:v>5700736.4406099999</c:v>
                </c:pt>
                <c:pt idx="226">
                  <c:v>6100754.3672099998</c:v>
                </c:pt>
                <c:pt idx="227">
                  <c:v>6113529.32651</c:v>
                </c:pt>
                <c:pt idx="228">
                  <c:v>6061650.0350799998</c:v>
                </c:pt>
                <c:pt idx="229">
                  <c:v>6152573.1752500003</c:v>
                </c:pt>
                <c:pt idx="230">
                  <c:v>6198361.2417900003</c:v>
                </c:pt>
                <c:pt idx="231">
                  <c:v>5940773.7435999997</c:v>
                </c:pt>
                <c:pt idx="232">
                  <c:v>6284603.2973600002</c:v>
                </c:pt>
                <c:pt idx="233">
                  <c:v>6328923.5054299999</c:v>
                </c:pt>
                <c:pt idx="234">
                  <c:v>6087436.7357400004</c:v>
                </c:pt>
                <c:pt idx="235">
                  <c:v>6606401.6168900002</c:v>
                </c:pt>
                <c:pt idx="236">
                  <c:v>6052066.2460599998</c:v>
                </c:pt>
                <c:pt idx="237">
                  <c:v>6062140.3513900004</c:v>
                </c:pt>
                <c:pt idx="238">
                  <c:v>6039162.6473500002</c:v>
                </c:pt>
                <c:pt idx="239">
                  <c:v>5986242.6830500001</c:v>
                </c:pt>
                <c:pt idx="240">
                  <c:v>6403196.5979399998</c:v>
                </c:pt>
                <c:pt idx="241">
                  <c:v>5892207.5196099998</c:v>
                </c:pt>
                <c:pt idx="242">
                  <c:v>5956447.0191299999</c:v>
                </c:pt>
                <c:pt idx="243">
                  <c:v>6090894.8452399997</c:v>
                </c:pt>
                <c:pt idx="244">
                  <c:v>6121663.1009400003</c:v>
                </c:pt>
                <c:pt idx="245">
                  <c:v>6040495.1116699995</c:v>
                </c:pt>
                <c:pt idx="246">
                  <c:v>6046462.0958500002</c:v>
                </c:pt>
                <c:pt idx="247">
                  <c:v>6057295.26401</c:v>
                </c:pt>
                <c:pt idx="248">
                  <c:v>4243397.4692500001</c:v>
                </c:pt>
                <c:pt idx="249">
                  <c:v>4327143.7524199998</c:v>
                </c:pt>
                <c:pt idx="250">
                  <c:v>4604421.0941700004</c:v>
                </c:pt>
                <c:pt idx="251">
                  <c:v>4754622.2233999996</c:v>
                </c:pt>
                <c:pt idx="252">
                  <c:v>4857042.9589099996</c:v>
                </c:pt>
                <c:pt idx="253">
                  <c:v>5953759.64549</c:v>
                </c:pt>
                <c:pt idx="254">
                  <c:v>6375464.0982900001</c:v>
                </c:pt>
                <c:pt idx="255">
                  <c:v>6228927.9690100001</c:v>
                </c:pt>
                <c:pt idx="256">
                  <c:v>4447678.1510399999</c:v>
                </c:pt>
                <c:pt idx="257">
                  <c:v>5591854.7016599998</c:v>
                </c:pt>
                <c:pt idx="258">
                  <c:v>6241236.7300899997</c:v>
                </c:pt>
                <c:pt idx="259">
                  <c:v>5803894.2241200004</c:v>
                </c:pt>
                <c:pt idx="260">
                  <c:v>4654085.4538099999</c:v>
                </c:pt>
                <c:pt idx="261">
                  <c:v>4737225.1307600001</c:v>
                </c:pt>
                <c:pt idx="262">
                  <c:v>5897751.1847900003</c:v>
                </c:pt>
                <c:pt idx="263">
                  <c:v>5946799.1735199997</c:v>
                </c:pt>
                <c:pt idx="264">
                  <c:v>5988148.6937100003</c:v>
                </c:pt>
                <c:pt idx="265">
                  <c:v>6378925.0094699999</c:v>
                </c:pt>
                <c:pt idx="266">
                  <c:v>6535516.1719000004</c:v>
                </c:pt>
                <c:pt idx="267">
                  <c:v>6308112.74627</c:v>
                </c:pt>
                <c:pt idx="268">
                  <c:v>6600705.6374300001</c:v>
                </c:pt>
                <c:pt idx="269">
                  <c:v>6734517.7712399997</c:v>
                </c:pt>
                <c:pt idx="270">
                  <c:v>6708927.4840900004</c:v>
                </c:pt>
                <c:pt idx="271">
                  <c:v>6457066.2495900001</c:v>
                </c:pt>
                <c:pt idx="272">
                  <c:v>6198822.9272299996</c:v>
                </c:pt>
                <c:pt idx="273">
                  <c:v>6191752.0593499998</c:v>
                </c:pt>
                <c:pt idx="274">
                  <c:v>6561867.1387700001</c:v>
                </c:pt>
                <c:pt idx="275">
                  <c:v>6800372.3594599999</c:v>
                </c:pt>
                <c:pt idx="276">
                  <c:v>6239956.3053900003</c:v>
                </c:pt>
                <c:pt idx="277">
                  <c:v>6457716.0014500003</c:v>
                </c:pt>
                <c:pt idx="278">
                  <c:v>6383935.5152500002</c:v>
                </c:pt>
                <c:pt idx="279">
                  <c:v>6472852.0084199999</c:v>
                </c:pt>
                <c:pt idx="280">
                  <c:v>5173324.9515899997</c:v>
                </c:pt>
                <c:pt idx="281">
                  <c:v>5721676.4942600001</c:v>
                </c:pt>
                <c:pt idx="282">
                  <c:v>5556313.2486199997</c:v>
                </c:pt>
                <c:pt idx="283">
                  <c:v>5610058.3780899998</c:v>
                </c:pt>
                <c:pt idx="284">
                  <c:v>5681037.3553499999</c:v>
                </c:pt>
                <c:pt idx="285">
                  <c:v>5576953.2826800002</c:v>
                </c:pt>
                <c:pt idx="286">
                  <c:v>5475614.1345899999</c:v>
                </c:pt>
                <c:pt idx="287">
                  <c:v>4448268.5045299996</c:v>
                </c:pt>
                <c:pt idx="288">
                  <c:v>4699929.8479599999</c:v>
                </c:pt>
                <c:pt idx="289">
                  <c:v>4685637.1712100003</c:v>
                </c:pt>
                <c:pt idx="290">
                  <c:v>4735895.4107499998</c:v>
                </c:pt>
                <c:pt idx="291">
                  <c:v>5120016.7137599997</c:v>
                </c:pt>
                <c:pt idx="292">
                  <c:v>5122770.34925</c:v>
                </c:pt>
                <c:pt idx="293">
                  <c:v>5183701.2054599999</c:v>
                </c:pt>
                <c:pt idx="294">
                  <c:v>5035609.2095100004</c:v>
                </c:pt>
                <c:pt idx="295">
                  <c:v>3831662.5224100002</c:v>
                </c:pt>
                <c:pt idx="296">
                  <c:v>3864859.71368</c:v>
                </c:pt>
                <c:pt idx="297">
                  <c:v>3894835.40191</c:v>
                </c:pt>
                <c:pt idx="298">
                  <c:v>3939710.4138400001</c:v>
                </c:pt>
                <c:pt idx="299">
                  <c:v>3992399.9542</c:v>
                </c:pt>
                <c:pt idx="300">
                  <c:v>4435086.2569199996</c:v>
                </c:pt>
                <c:pt idx="301">
                  <c:v>4500169.8813899998</c:v>
                </c:pt>
                <c:pt idx="302">
                  <c:v>4703595.3384600002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24056"/>
        <c:axId val="671529152"/>
      </c:lineChart>
      <c:catAx>
        <c:axId val="67152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29152"/>
        <c:crosses val="autoZero"/>
        <c:auto val="1"/>
        <c:lblAlgn val="ctr"/>
        <c:lblOffset val="100"/>
        <c:noMultiLvlLbl val="0"/>
      </c:catAx>
      <c:valAx>
        <c:axId val="6715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2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[1]ResultsIntrTransp3!$P$1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[1]ResultsIntrTransp3!$P$2:$P$304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[1]ResultsIntrTransp3!$Q$1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[1]ResultsIntrTransp3!$Q$2:$Q$304</c:f>
              <c:numCache>
                <c:formatCode>General</c:formatCode>
                <c:ptCount val="303"/>
                <c:pt idx="0">
                  <c:v>1960462.9962599999</c:v>
                </c:pt>
                <c:pt idx="1">
                  <c:v>1654494.6098100001</c:v>
                </c:pt>
                <c:pt idx="2">
                  <c:v>1505684.4937199999</c:v>
                </c:pt>
                <c:pt idx="3">
                  <c:v>1099187.62265</c:v>
                </c:pt>
                <c:pt idx="4">
                  <c:v>897798.33837000001</c:v>
                </c:pt>
                <c:pt idx="5">
                  <c:v>830981.39349000005</c:v>
                </c:pt>
                <c:pt idx="6">
                  <c:v>847784.25639</c:v>
                </c:pt>
                <c:pt idx="7">
                  <c:v>775621.05218999996</c:v>
                </c:pt>
                <c:pt idx="8">
                  <c:v>711343.01786999998</c:v>
                </c:pt>
                <c:pt idx="9">
                  <c:v>728793.49256000004</c:v>
                </c:pt>
                <c:pt idx="10">
                  <c:v>643459.31996999995</c:v>
                </c:pt>
                <c:pt idx="11">
                  <c:v>297996.53714999999</c:v>
                </c:pt>
                <c:pt idx="12">
                  <c:v>300310.51656999998</c:v>
                </c:pt>
                <c:pt idx="13">
                  <c:v>315786.72964999999</c:v>
                </c:pt>
                <c:pt idx="14">
                  <c:v>310346.33639999997</c:v>
                </c:pt>
                <c:pt idx="15">
                  <c:v>326719.43238999997</c:v>
                </c:pt>
                <c:pt idx="16">
                  <c:v>254784.88985000001</c:v>
                </c:pt>
                <c:pt idx="17">
                  <c:v>246984.48603999999</c:v>
                </c:pt>
                <c:pt idx="18">
                  <c:v>265479.46833</c:v>
                </c:pt>
                <c:pt idx="19">
                  <c:v>331575.57926999999</c:v>
                </c:pt>
                <c:pt idx="20">
                  <c:v>253642.30953999999</c:v>
                </c:pt>
                <c:pt idx="21">
                  <c:v>260455.89038999999</c:v>
                </c:pt>
                <c:pt idx="22">
                  <c:v>253232.46934000001</c:v>
                </c:pt>
                <c:pt idx="23">
                  <c:v>294283.86151999998</c:v>
                </c:pt>
                <c:pt idx="24">
                  <c:v>255335.27922999999</c:v>
                </c:pt>
                <c:pt idx="25">
                  <c:v>284436.19851000002</c:v>
                </c:pt>
                <c:pt idx="26">
                  <c:v>263420.85976999998</c:v>
                </c:pt>
                <c:pt idx="27">
                  <c:v>251962.52434999999</c:v>
                </c:pt>
                <c:pt idx="28">
                  <c:v>268654.95999</c:v>
                </c:pt>
                <c:pt idx="29">
                  <c:v>268826.17217999999</c:v>
                </c:pt>
                <c:pt idx="30">
                  <c:v>384816.24174000003</c:v>
                </c:pt>
                <c:pt idx="31">
                  <c:v>260662.29571999999</c:v>
                </c:pt>
                <c:pt idx="32">
                  <c:v>257600.91404</c:v>
                </c:pt>
                <c:pt idx="33">
                  <c:v>262222.91782999999</c:v>
                </c:pt>
                <c:pt idx="34">
                  <c:v>258084.80728000001</c:v>
                </c:pt>
                <c:pt idx="35">
                  <c:v>290786.58279000001</c:v>
                </c:pt>
                <c:pt idx="36">
                  <c:v>320401.88928</c:v>
                </c:pt>
                <c:pt idx="37">
                  <c:v>249346.43169</c:v>
                </c:pt>
                <c:pt idx="38">
                  <c:v>284807.59905999998</c:v>
                </c:pt>
                <c:pt idx="39">
                  <c:v>394294.09492</c:v>
                </c:pt>
                <c:pt idx="40">
                  <c:v>338538.79564000003</c:v>
                </c:pt>
                <c:pt idx="41">
                  <c:v>254663.65126000001</c:v>
                </c:pt>
                <c:pt idx="42">
                  <c:v>211980.04506999999</c:v>
                </c:pt>
                <c:pt idx="43">
                  <c:v>304430.42459000001</c:v>
                </c:pt>
                <c:pt idx="44">
                  <c:v>294317.21367999999</c:v>
                </c:pt>
                <c:pt idx="45">
                  <c:v>295009.95153000002</c:v>
                </c:pt>
                <c:pt idx="46">
                  <c:v>153960.31630999999</c:v>
                </c:pt>
                <c:pt idx="47">
                  <c:v>136099.08025999999</c:v>
                </c:pt>
                <c:pt idx="48">
                  <c:v>149674.63042</c:v>
                </c:pt>
                <c:pt idx="49">
                  <c:v>165388.34881</c:v>
                </c:pt>
                <c:pt idx="50">
                  <c:v>171621.98037</c:v>
                </c:pt>
                <c:pt idx="51">
                  <c:v>152384.5736</c:v>
                </c:pt>
                <c:pt idx="52">
                  <c:v>193551.77689000001</c:v>
                </c:pt>
                <c:pt idx="53">
                  <c:v>163801.97481000001</c:v>
                </c:pt>
                <c:pt idx="54">
                  <c:v>164963.77398999999</c:v>
                </c:pt>
                <c:pt idx="55">
                  <c:v>158857.41321</c:v>
                </c:pt>
                <c:pt idx="56">
                  <c:v>161929.01962000001</c:v>
                </c:pt>
                <c:pt idx="57">
                  <c:v>163336.88316999999</c:v>
                </c:pt>
                <c:pt idx="58">
                  <c:v>138107.21833</c:v>
                </c:pt>
                <c:pt idx="59">
                  <c:v>228712.12737999999</c:v>
                </c:pt>
                <c:pt idx="60">
                  <c:v>130761.23071</c:v>
                </c:pt>
                <c:pt idx="61">
                  <c:v>150325.67006999999</c:v>
                </c:pt>
                <c:pt idx="62">
                  <c:v>157531.76155</c:v>
                </c:pt>
                <c:pt idx="63">
                  <c:v>153665.7548</c:v>
                </c:pt>
                <c:pt idx="64">
                  <c:v>132106.10934</c:v>
                </c:pt>
                <c:pt idx="65">
                  <c:v>142120.75274</c:v>
                </c:pt>
                <c:pt idx="66">
                  <c:v>119125.41489</c:v>
                </c:pt>
                <c:pt idx="67">
                  <c:v>195974.55863000001</c:v>
                </c:pt>
                <c:pt idx="68">
                  <c:v>106838.51657000001</c:v>
                </c:pt>
                <c:pt idx="69">
                  <c:v>113924.73324</c:v>
                </c:pt>
                <c:pt idx="70">
                  <c:v>99324.219299999997</c:v>
                </c:pt>
                <c:pt idx="71">
                  <c:v>110482.89291</c:v>
                </c:pt>
                <c:pt idx="72">
                  <c:v>95976.105280000003</c:v>
                </c:pt>
                <c:pt idx="73">
                  <c:v>108587.54279000001</c:v>
                </c:pt>
                <c:pt idx="74">
                  <c:v>124003.47834</c:v>
                </c:pt>
                <c:pt idx="75">
                  <c:v>105700.88076</c:v>
                </c:pt>
                <c:pt idx="76">
                  <c:v>111692.51407999999</c:v>
                </c:pt>
                <c:pt idx="77">
                  <c:v>117851.62695000001</c:v>
                </c:pt>
                <c:pt idx="78">
                  <c:v>148476.01295999999</c:v>
                </c:pt>
                <c:pt idx="79">
                  <c:v>82525.034870000003</c:v>
                </c:pt>
                <c:pt idx="80">
                  <c:v>412004.30479000002</c:v>
                </c:pt>
                <c:pt idx="81">
                  <c:v>99179.385890000005</c:v>
                </c:pt>
                <c:pt idx="82">
                  <c:v>97233.404049999997</c:v>
                </c:pt>
                <c:pt idx="83">
                  <c:v>96218.188039999994</c:v>
                </c:pt>
                <c:pt idx="84">
                  <c:v>89447.655650000001</c:v>
                </c:pt>
                <c:pt idx="85">
                  <c:v>91168.704379999996</c:v>
                </c:pt>
                <c:pt idx="86">
                  <c:v>85202.770149999997</c:v>
                </c:pt>
                <c:pt idx="87">
                  <c:v>94602.382840000006</c:v>
                </c:pt>
                <c:pt idx="88">
                  <c:v>104131.82487</c:v>
                </c:pt>
                <c:pt idx="89">
                  <c:v>85197.595480000004</c:v>
                </c:pt>
                <c:pt idx="90">
                  <c:v>98570.777499999997</c:v>
                </c:pt>
                <c:pt idx="91">
                  <c:v>86438.877080000006</c:v>
                </c:pt>
                <c:pt idx="92">
                  <c:v>81354.607260000004</c:v>
                </c:pt>
                <c:pt idx="93">
                  <c:v>98775.468030000004</c:v>
                </c:pt>
                <c:pt idx="94">
                  <c:v>95240.261769999997</c:v>
                </c:pt>
                <c:pt idx="95">
                  <c:v>88423.586379999993</c:v>
                </c:pt>
                <c:pt idx="96">
                  <c:v>113818.83602</c:v>
                </c:pt>
                <c:pt idx="97">
                  <c:v>134772.99439000001</c:v>
                </c:pt>
                <c:pt idx="98">
                  <c:v>95454.001510000002</c:v>
                </c:pt>
                <c:pt idx="99">
                  <c:v>461585.68530999997</c:v>
                </c:pt>
                <c:pt idx="100">
                  <c:v>295797.19396</c:v>
                </c:pt>
                <c:pt idx="101">
                  <c:v>76346.966</c:v>
                </c:pt>
                <c:pt idx="102">
                  <c:v>72128.474400000006</c:v>
                </c:pt>
                <c:pt idx="103">
                  <c:v>83242.820659999998</c:v>
                </c:pt>
                <c:pt idx="104">
                  <c:v>97580.754749999993</c:v>
                </c:pt>
                <c:pt idx="105">
                  <c:v>245040.68935999999</c:v>
                </c:pt>
                <c:pt idx="106">
                  <c:v>102421.03074</c:v>
                </c:pt>
                <c:pt idx="107">
                  <c:v>127054.94455</c:v>
                </c:pt>
                <c:pt idx="108">
                  <c:v>116068.16361</c:v>
                </c:pt>
                <c:pt idx="109">
                  <c:v>99172.53443</c:v>
                </c:pt>
                <c:pt idx="110">
                  <c:v>384375.66291999997</c:v>
                </c:pt>
                <c:pt idx="111">
                  <c:v>116969.45703000001</c:v>
                </c:pt>
                <c:pt idx="112">
                  <c:v>89084.737210000007</c:v>
                </c:pt>
                <c:pt idx="113">
                  <c:v>97125.652919999993</c:v>
                </c:pt>
                <c:pt idx="114">
                  <c:v>105359.19955</c:v>
                </c:pt>
                <c:pt idx="115">
                  <c:v>345232.99937999999</c:v>
                </c:pt>
                <c:pt idx="116">
                  <c:v>206478.69998999999</c:v>
                </c:pt>
                <c:pt idx="117">
                  <c:v>164451.68802999999</c:v>
                </c:pt>
                <c:pt idx="118">
                  <c:v>247615.72807000001</c:v>
                </c:pt>
                <c:pt idx="119">
                  <c:v>272545.19439999998</c:v>
                </c:pt>
                <c:pt idx="120">
                  <c:v>69362.607820000005</c:v>
                </c:pt>
                <c:pt idx="121">
                  <c:v>75775.384479999993</c:v>
                </c:pt>
                <c:pt idx="122">
                  <c:v>81038.662590000007</c:v>
                </c:pt>
                <c:pt idx="123">
                  <c:v>91623.488280000005</c:v>
                </c:pt>
                <c:pt idx="124">
                  <c:v>80415.869019999998</c:v>
                </c:pt>
                <c:pt idx="125">
                  <c:v>246078.88939</c:v>
                </c:pt>
                <c:pt idx="126">
                  <c:v>77850.9859</c:v>
                </c:pt>
                <c:pt idx="127">
                  <c:v>64816.453000000001</c:v>
                </c:pt>
                <c:pt idx="128">
                  <c:v>194399.95022</c:v>
                </c:pt>
                <c:pt idx="129">
                  <c:v>54290.422350000001</c:v>
                </c:pt>
                <c:pt idx="130">
                  <c:v>57220.939079999996</c:v>
                </c:pt>
                <c:pt idx="131">
                  <c:v>78597.146219999995</c:v>
                </c:pt>
                <c:pt idx="132">
                  <c:v>205385.9774</c:v>
                </c:pt>
                <c:pt idx="133">
                  <c:v>54958.763330000002</c:v>
                </c:pt>
                <c:pt idx="134">
                  <c:v>57082.467449999996</c:v>
                </c:pt>
                <c:pt idx="135">
                  <c:v>49408.493289999999</c:v>
                </c:pt>
                <c:pt idx="136">
                  <c:v>67073.783370000005</c:v>
                </c:pt>
                <c:pt idx="137">
                  <c:v>45548.108480000003</c:v>
                </c:pt>
                <c:pt idx="138">
                  <c:v>49923.825120000001</c:v>
                </c:pt>
                <c:pt idx="139">
                  <c:v>54761.137390000004</c:v>
                </c:pt>
                <c:pt idx="140">
                  <c:v>195681.71260999999</c:v>
                </c:pt>
                <c:pt idx="141">
                  <c:v>179678.46708</c:v>
                </c:pt>
                <c:pt idx="142">
                  <c:v>123515.64702</c:v>
                </c:pt>
                <c:pt idx="143">
                  <c:v>50015.289680000002</c:v>
                </c:pt>
                <c:pt idx="144">
                  <c:v>90507.040500000003</c:v>
                </c:pt>
                <c:pt idx="145">
                  <c:v>173113.38557000001</c:v>
                </c:pt>
                <c:pt idx="146">
                  <c:v>107302.89754999999</c:v>
                </c:pt>
                <c:pt idx="147">
                  <c:v>135111.02053000001</c:v>
                </c:pt>
                <c:pt idx="148">
                  <c:v>172200.10331000001</c:v>
                </c:pt>
                <c:pt idx="149">
                  <c:v>306098.41370999999</c:v>
                </c:pt>
                <c:pt idx="150">
                  <c:v>62938.708319999998</c:v>
                </c:pt>
                <c:pt idx="151">
                  <c:v>62678.43763</c:v>
                </c:pt>
                <c:pt idx="152">
                  <c:v>58705.324379999998</c:v>
                </c:pt>
                <c:pt idx="153">
                  <c:v>32425.686300000001</c:v>
                </c:pt>
                <c:pt idx="154">
                  <c:v>42768.424200000001</c:v>
                </c:pt>
                <c:pt idx="155">
                  <c:v>46093.369859999999</c:v>
                </c:pt>
                <c:pt idx="156">
                  <c:v>49661.614589999997</c:v>
                </c:pt>
                <c:pt idx="157">
                  <c:v>54597.715300000003</c:v>
                </c:pt>
                <c:pt idx="158">
                  <c:v>88263.746289999995</c:v>
                </c:pt>
                <c:pt idx="159">
                  <c:v>61003.616520000003</c:v>
                </c:pt>
                <c:pt idx="160">
                  <c:v>37277.710859999999</c:v>
                </c:pt>
                <c:pt idx="161">
                  <c:v>50354.637239999996</c:v>
                </c:pt>
                <c:pt idx="162">
                  <c:v>211872.57472999999</c:v>
                </c:pt>
                <c:pt idx="163">
                  <c:v>17188.594219999999</c:v>
                </c:pt>
                <c:pt idx="164">
                  <c:v>155654.03852999999</c:v>
                </c:pt>
                <c:pt idx="165">
                  <c:v>130514.38595</c:v>
                </c:pt>
                <c:pt idx="166">
                  <c:v>277063.31608000002</c:v>
                </c:pt>
                <c:pt idx="167">
                  <c:v>174709.77885</c:v>
                </c:pt>
                <c:pt idx="168">
                  <c:v>231216.20778</c:v>
                </c:pt>
                <c:pt idx="169">
                  <c:v>55404.523630000003</c:v>
                </c:pt>
                <c:pt idx="170">
                  <c:v>5879.6304399999999</c:v>
                </c:pt>
                <c:pt idx="171">
                  <c:v>15950.27599</c:v>
                </c:pt>
                <c:pt idx="172">
                  <c:v>15178.24646</c:v>
                </c:pt>
                <c:pt idx="173">
                  <c:v>225747.94763000001</c:v>
                </c:pt>
                <c:pt idx="174">
                  <c:v>52048.414040000003</c:v>
                </c:pt>
                <c:pt idx="175">
                  <c:v>279329.93640000001</c:v>
                </c:pt>
                <c:pt idx="176">
                  <c:v>231211.66206999999</c:v>
                </c:pt>
                <c:pt idx="177">
                  <c:v>46209.472820000003</c:v>
                </c:pt>
                <c:pt idx="178">
                  <c:v>84760.771470000007</c:v>
                </c:pt>
                <c:pt idx="179">
                  <c:v>147297.13045</c:v>
                </c:pt>
                <c:pt idx="180">
                  <c:v>17699.13105</c:v>
                </c:pt>
                <c:pt idx="181">
                  <c:v>210437.04219000001</c:v>
                </c:pt>
                <c:pt idx="182">
                  <c:v>21086.460309999999</c:v>
                </c:pt>
                <c:pt idx="183">
                  <c:v>21086.51943</c:v>
                </c:pt>
                <c:pt idx="184">
                  <c:v>34845.91805</c:v>
                </c:pt>
                <c:pt idx="185">
                  <c:v>38670.462019999999</c:v>
                </c:pt>
                <c:pt idx="186">
                  <c:v>142465.73032</c:v>
                </c:pt>
                <c:pt idx="187">
                  <c:v>56898.089229999998</c:v>
                </c:pt>
                <c:pt idx="188">
                  <c:v>21669.15235</c:v>
                </c:pt>
                <c:pt idx="189">
                  <c:v>29080.596730000001</c:v>
                </c:pt>
                <c:pt idx="190">
                  <c:v>50078.620790000001</c:v>
                </c:pt>
                <c:pt idx="191">
                  <c:v>52194.525410000002</c:v>
                </c:pt>
                <c:pt idx="192">
                  <c:v>49596.710310000002</c:v>
                </c:pt>
                <c:pt idx="193">
                  <c:v>42670.036390000001</c:v>
                </c:pt>
                <c:pt idx="194">
                  <c:v>46040.516309999999</c:v>
                </c:pt>
                <c:pt idx="195">
                  <c:v>42643.093009999997</c:v>
                </c:pt>
                <c:pt idx="196">
                  <c:v>66982.048280000003</c:v>
                </c:pt>
                <c:pt idx="197">
                  <c:v>68753.784620000006</c:v>
                </c:pt>
                <c:pt idx="198">
                  <c:v>111589.53354999999</c:v>
                </c:pt>
                <c:pt idx="199">
                  <c:v>83583.366550000006</c:v>
                </c:pt>
                <c:pt idx="200">
                  <c:v>157781.20086000001</c:v>
                </c:pt>
                <c:pt idx="201">
                  <c:v>137023.91162999999</c:v>
                </c:pt>
                <c:pt idx="202">
                  <c:v>29595.15351</c:v>
                </c:pt>
                <c:pt idx="203">
                  <c:v>42772.761330000001</c:v>
                </c:pt>
                <c:pt idx="204">
                  <c:v>48038.889159999999</c:v>
                </c:pt>
                <c:pt idx="205">
                  <c:v>56298.995410000003</c:v>
                </c:pt>
                <c:pt idx="206">
                  <c:v>61249.901140000002</c:v>
                </c:pt>
                <c:pt idx="207">
                  <c:v>395364.76815999998</c:v>
                </c:pt>
                <c:pt idx="208">
                  <c:v>294619.99780000001</c:v>
                </c:pt>
                <c:pt idx="209">
                  <c:v>51421.087310000003</c:v>
                </c:pt>
                <c:pt idx="210">
                  <c:v>28808.396499999999</c:v>
                </c:pt>
                <c:pt idx="211">
                  <c:v>302706.11910000001</c:v>
                </c:pt>
                <c:pt idx="212">
                  <c:v>257348.93895000001</c:v>
                </c:pt>
                <c:pt idx="213">
                  <c:v>86670.576010000004</c:v>
                </c:pt>
                <c:pt idx="214">
                  <c:v>30339.118910000001</c:v>
                </c:pt>
                <c:pt idx="215">
                  <c:v>189924.05817999999</c:v>
                </c:pt>
                <c:pt idx="216">
                  <c:v>98970.989079999999</c:v>
                </c:pt>
                <c:pt idx="217">
                  <c:v>375926.74627</c:v>
                </c:pt>
                <c:pt idx="218">
                  <c:v>92725.940170000002</c:v>
                </c:pt>
                <c:pt idx="219">
                  <c:v>42811.901969999999</c:v>
                </c:pt>
                <c:pt idx="220">
                  <c:v>228172.96296</c:v>
                </c:pt>
                <c:pt idx="221">
                  <c:v>50407.634760000001</c:v>
                </c:pt>
                <c:pt idx="222">
                  <c:v>80591.638200000001</c:v>
                </c:pt>
                <c:pt idx="223">
                  <c:v>128486.22713</c:v>
                </c:pt>
                <c:pt idx="224">
                  <c:v>40004.404609999998</c:v>
                </c:pt>
                <c:pt idx="225">
                  <c:v>92462.231239999994</c:v>
                </c:pt>
                <c:pt idx="226">
                  <c:v>179580.73209999999</c:v>
                </c:pt>
                <c:pt idx="227">
                  <c:v>113025.79347</c:v>
                </c:pt>
                <c:pt idx="228">
                  <c:v>59341.084970000004</c:v>
                </c:pt>
                <c:pt idx="229">
                  <c:v>41935.167280000001</c:v>
                </c:pt>
                <c:pt idx="230">
                  <c:v>88747.719660000002</c:v>
                </c:pt>
                <c:pt idx="231">
                  <c:v>104135.38473999999</c:v>
                </c:pt>
                <c:pt idx="232">
                  <c:v>64061.00619</c:v>
                </c:pt>
                <c:pt idx="233">
                  <c:v>49538.414980000001</c:v>
                </c:pt>
                <c:pt idx="234">
                  <c:v>43121.342340000003</c:v>
                </c:pt>
                <c:pt idx="235">
                  <c:v>53436.872969999997</c:v>
                </c:pt>
                <c:pt idx="236">
                  <c:v>203885.07503000001</c:v>
                </c:pt>
                <c:pt idx="237">
                  <c:v>56767.627950000002</c:v>
                </c:pt>
                <c:pt idx="238">
                  <c:v>190112.94162</c:v>
                </c:pt>
                <c:pt idx="239">
                  <c:v>43612.576719999997</c:v>
                </c:pt>
                <c:pt idx="240">
                  <c:v>61938.229290000003</c:v>
                </c:pt>
                <c:pt idx="241">
                  <c:v>46493.660230000001</c:v>
                </c:pt>
                <c:pt idx="242">
                  <c:v>39115.316169999998</c:v>
                </c:pt>
                <c:pt idx="243">
                  <c:v>215409.56818999999</c:v>
                </c:pt>
                <c:pt idx="244">
                  <c:v>64273.135020000002</c:v>
                </c:pt>
                <c:pt idx="245">
                  <c:v>253833.68178000001</c:v>
                </c:pt>
                <c:pt idx="246">
                  <c:v>25018.693609999998</c:v>
                </c:pt>
                <c:pt idx="247">
                  <c:v>28750.296709999999</c:v>
                </c:pt>
                <c:pt idx="248">
                  <c:v>38946.23173</c:v>
                </c:pt>
                <c:pt idx="249">
                  <c:v>114036.40631999999</c:v>
                </c:pt>
                <c:pt idx="250">
                  <c:v>43160.964899999999</c:v>
                </c:pt>
                <c:pt idx="251">
                  <c:v>191289.00343000001</c:v>
                </c:pt>
                <c:pt idx="252">
                  <c:v>21587.45176</c:v>
                </c:pt>
                <c:pt idx="253">
                  <c:v>23593.776539999999</c:v>
                </c:pt>
                <c:pt idx="254">
                  <c:v>16551.644219999998</c:v>
                </c:pt>
                <c:pt idx="255">
                  <c:v>89271.386670000007</c:v>
                </c:pt>
                <c:pt idx="256">
                  <c:v>162355.70376</c:v>
                </c:pt>
                <c:pt idx="257">
                  <c:v>38893.014860000003</c:v>
                </c:pt>
                <c:pt idx="258">
                  <c:v>40536.208250000003</c:v>
                </c:pt>
                <c:pt idx="259">
                  <c:v>37122.017440000003</c:v>
                </c:pt>
                <c:pt idx="260">
                  <c:v>80464.794959999999</c:v>
                </c:pt>
                <c:pt idx="261">
                  <c:v>21109.068090000001</c:v>
                </c:pt>
                <c:pt idx="262">
                  <c:v>177044.83030999999</c:v>
                </c:pt>
                <c:pt idx="263">
                  <c:v>32077.780480000001</c:v>
                </c:pt>
                <c:pt idx="264">
                  <c:v>37537.87384</c:v>
                </c:pt>
                <c:pt idx="265">
                  <c:v>33576.350330000001</c:v>
                </c:pt>
                <c:pt idx="266">
                  <c:v>31752.339550000001</c:v>
                </c:pt>
                <c:pt idx="267">
                  <c:v>36917.683980000002</c:v>
                </c:pt>
                <c:pt idx="268">
                  <c:v>156588.84896</c:v>
                </c:pt>
                <c:pt idx="269">
                  <c:v>33726.038959999998</c:v>
                </c:pt>
                <c:pt idx="270">
                  <c:v>34175.989139999998</c:v>
                </c:pt>
                <c:pt idx="271">
                  <c:v>29831.523679999998</c:v>
                </c:pt>
                <c:pt idx="272">
                  <c:v>87888.450949999999</c:v>
                </c:pt>
                <c:pt idx="273">
                  <c:v>97949.067559999996</c:v>
                </c:pt>
                <c:pt idx="274">
                  <c:v>98663.639360000001</c:v>
                </c:pt>
                <c:pt idx="275">
                  <c:v>32438.525389999999</c:v>
                </c:pt>
                <c:pt idx="276">
                  <c:v>53730.767590000003</c:v>
                </c:pt>
                <c:pt idx="277">
                  <c:v>208633.62411</c:v>
                </c:pt>
                <c:pt idx="278">
                  <c:v>28230.1744</c:v>
                </c:pt>
                <c:pt idx="279">
                  <c:v>121751.59905</c:v>
                </c:pt>
                <c:pt idx="280">
                  <c:v>31281.08797</c:v>
                </c:pt>
                <c:pt idx="281">
                  <c:v>40743.29838</c:v>
                </c:pt>
                <c:pt idx="282">
                  <c:v>85895.640239999993</c:v>
                </c:pt>
                <c:pt idx="283">
                  <c:v>81044.326549999998</c:v>
                </c:pt>
                <c:pt idx="284">
                  <c:v>59440.330300000001</c:v>
                </c:pt>
                <c:pt idx="285">
                  <c:v>42085.551529999997</c:v>
                </c:pt>
                <c:pt idx="286">
                  <c:v>117353.27946999999</c:v>
                </c:pt>
                <c:pt idx="287">
                  <c:v>145784.99570999999</c:v>
                </c:pt>
                <c:pt idx="288">
                  <c:v>91478.603610000006</c:v>
                </c:pt>
                <c:pt idx="289">
                  <c:v>35700.201509999999</c:v>
                </c:pt>
                <c:pt idx="290">
                  <c:v>36131.743479999997</c:v>
                </c:pt>
                <c:pt idx="291">
                  <c:v>263092.89814</c:v>
                </c:pt>
                <c:pt idx="292">
                  <c:v>30687.28642</c:v>
                </c:pt>
                <c:pt idx="293">
                  <c:v>40384.504289999997</c:v>
                </c:pt>
                <c:pt idx="294">
                  <c:v>125642.82107000001</c:v>
                </c:pt>
                <c:pt idx="295">
                  <c:v>56089.544110000003</c:v>
                </c:pt>
                <c:pt idx="296">
                  <c:v>23398.97769</c:v>
                </c:pt>
                <c:pt idx="297">
                  <c:v>291832.78756999999</c:v>
                </c:pt>
                <c:pt idx="298">
                  <c:v>256769.69596000001</c:v>
                </c:pt>
                <c:pt idx="299">
                  <c:v>218274.62302</c:v>
                </c:pt>
                <c:pt idx="300">
                  <c:v>47987.190770000001</c:v>
                </c:pt>
                <c:pt idx="301">
                  <c:v>97626.573950000005</c:v>
                </c:pt>
                <c:pt idx="302">
                  <c:v>48832.072379999998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[1]ResultsIntrTransp3!$R$1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[1]ResultsIntrTransp3!$R$2:$R$304</c:f>
              <c:numCache>
                <c:formatCode>General</c:formatCode>
                <c:ptCount val="303"/>
                <c:pt idx="0">
                  <c:v>0</c:v>
                </c:pt>
                <c:pt idx="1">
                  <c:v>267368.56481000001</c:v>
                </c:pt>
                <c:pt idx="2">
                  <c:v>404253.25254000002</c:v>
                </c:pt>
                <c:pt idx="3">
                  <c:v>705993.54974000005</c:v>
                </c:pt>
                <c:pt idx="4">
                  <c:v>855627.71031999995</c:v>
                </c:pt>
                <c:pt idx="5">
                  <c:v>903002.42472000001</c:v>
                </c:pt>
                <c:pt idx="6">
                  <c:v>853642.36476000003</c:v>
                </c:pt>
                <c:pt idx="7">
                  <c:v>774427.60728999996</c:v>
                </c:pt>
                <c:pt idx="8">
                  <c:v>804329.26554000005</c:v>
                </c:pt>
                <c:pt idx="9">
                  <c:v>1029045.14135</c:v>
                </c:pt>
                <c:pt idx="10">
                  <c:v>751023.87083999999</c:v>
                </c:pt>
                <c:pt idx="11">
                  <c:v>1415444.03287</c:v>
                </c:pt>
                <c:pt idx="12">
                  <c:v>1418257.5536499999</c:v>
                </c:pt>
                <c:pt idx="13">
                  <c:v>1399396.9060899999</c:v>
                </c:pt>
                <c:pt idx="14">
                  <c:v>1417126.6255900001</c:v>
                </c:pt>
                <c:pt idx="15">
                  <c:v>1276448.99174</c:v>
                </c:pt>
                <c:pt idx="16">
                  <c:v>1067962.1690400001</c:v>
                </c:pt>
                <c:pt idx="17">
                  <c:v>1235091.58607</c:v>
                </c:pt>
                <c:pt idx="18">
                  <c:v>1260434.07687</c:v>
                </c:pt>
                <c:pt idx="19">
                  <c:v>1154184.47511</c:v>
                </c:pt>
                <c:pt idx="20">
                  <c:v>1449066.3952800001</c:v>
                </c:pt>
                <c:pt idx="21">
                  <c:v>1434082.4776699999</c:v>
                </c:pt>
                <c:pt idx="22">
                  <c:v>1424164.5911399999</c:v>
                </c:pt>
                <c:pt idx="23">
                  <c:v>1381390.9154099999</c:v>
                </c:pt>
                <c:pt idx="24">
                  <c:v>1369655.29342</c:v>
                </c:pt>
                <c:pt idx="25">
                  <c:v>1383428.3426000001</c:v>
                </c:pt>
                <c:pt idx="26">
                  <c:v>1387668.8505800001</c:v>
                </c:pt>
                <c:pt idx="27">
                  <c:v>1346050.4081900001</c:v>
                </c:pt>
                <c:pt idx="28">
                  <c:v>1350446.5492700001</c:v>
                </c:pt>
                <c:pt idx="29">
                  <c:v>1372320.6701400001</c:v>
                </c:pt>
                <c:pt idx="30">
                  <c:v>1028676.0194</c:v>
                </c:pt>
                <c:pt idx="31">
                  <c:v>976314.88161000004</c:v>
                </c:pt>
                <c:pt idx="32">
                  <c:v>977501.03177</c:v>
                </c:pt>
                <c:pt idx="33">
                  <c:v>833393.62665999995</c:v>
                </c:pt>
                <c:pt idx="34">
                  <c:v>994598.26777999999</c:v>
                </c:pt>
                <c:pt idx="35">
                  <c:v>988014.67926</c:v>
                </c:pt>
                <c:pt idx="36">
                  <c:v>899292.70904999995</c:v>
                </c:pt>
                <c:pt idx="37">
                  <c:v>1393898.5571900001</c:v>
                </c:pt>
                <c:pt idx="38">
                  <c:v>1389515.4802000001</c:v>
                </c:pt>
                <c:pt idx="39">
                  <c:v>975359.74876999995</c:v>
                </c:pt>
                <c:pt idx="40">
                  <c:v>1040208.95494</c:v>
                </c:pt>
                <c:pt idx="41">
                  <c:v>1057406.76082</c:v>
                </c:pt>
                <c:pt idx="42">
                  <c:v>1559679.8868100001</c:v>
                </c:pt>
                <c:pt idx="43">
                  <c:v>1477005.2297700001</c:v>
                </c:pt>
                <c:pt idx="44">
                  <c:v>1406087.10302</c:v>
                </c:pt>
                <c:pt idx="45">
                  <c:v>1147031.7040800001</c:v>
                </c:pt>
                <c:pt idx="46">
                  <c:v>1114241.2933400001</c:v>
                </c:pt>
                <c:pt idx="47">
                  <c:v>1245957.55467</c:v>
                </c:pt>
                <c:pt idx="48">
                  <c:v>1235790.2914799999</c:v>
                </c:pt>
                <c:pt idx="49">
                  <c:v>1067632.1620400001</c:v>
                </c:pt>
                <c:pt idx="50">
                  <c:v>1069114.4761999999</c:v>
                </c:pt>
                <c:pt idx="51">
                  <c:v>1355448.0160300001</c:v>
                </c:pt>
                <c:pt idx="52">
                  <c:v>1421828.46413</c:v>
                </c:pt>
                <c:pt idx="53">
                  <c:v>1594304.8617400001</c:v>
                </c:pt>
                <c:pt idx="54">
                  <c:v>1606067.9688200001</c:v>
                </c:pt>
                <c:pt idx="55">
                  <c:v>1458587.6188999999</c:v>
                </c:pt>
                <c:pt idx="56">
                  <c:v>1439489.9953099999</c:v>
                </c:pt>
                <c:pt idx="57">
                  <c:v>1451368.83818</c:v>
                </c:pt>
                <c:pt idx="58">
                  <c:v>1621600.5850200001</c:v>
                </c:pt>
                <c:pt idx="59">
                  <c:v>1513477.90491</c:v>
                </c:pt>
                <c:pt idx="60">
                  <c:v>1429683.4289200001</c:v>
                </c:pt>
                <c:pt idx="61">
                  <c:v>1460049.05504</c:v>
                </c:pt>
                <c:pt idx="62">
                  <c:v>992884.61924000003</c:v>
                </c:pt>
                <c:pt idx="63">
                  <c:v>1036401.04448</c:v>
                </c:pt>
                <c:pt idx="64">
                  <c:v>1100920.4592500001</c:v>
                </c:pt>
                <c:pt idx="65">
                  <c:v>1229474.3351</c:v>
                </c:pt>
                <c:pt idx="66">
                  <c:v>1518382.1064500001</c:v>
                </c:pt>
                <c:pt idx="67">
                  <c:v>1557183.18028</c:v>
                </c:pt>
                <c:pt idx="68">
                  <c:v>1644977.60479</c:v>
                </c:pt>
                <c:pt idx="69">
                  <c:v>1655352.6340399999</c:v>
                </c:pt>
                <c:pt idx="70">
                  <c:v>1670745.9283799999</c:v>
                </c:pt>
                <c:pt idx="71">
                  <c:v>1677455.4982100001</c:v>
                </c:pt>
                <c:pt idx="72">
                  <c:v>1673191.14974</c:v>
                </c:pt>
                <c:pt idx="73">
                  <c:v>1629858.4258600001</c:v>
                </c:pt>
                <c:pt idx="74">
                  <c:v>1613604.6942700001</c:v>
                </c:pt>
                <c:pt idx="75">
                  <c:v>1646874.5797300001</c:v>
                </c:pt>
                <c:pt idx="76">
                  <c:v>1594853.3582299999</c:v>
                </c:pt>
                <c:pt idx="77">
                  <c:v>1609267.0817</c:v>
                </c:pt>
                <c:pt idx="78">
                  <c:v>1669257.6386899999</c:v>
                </c:pt>
                <c:pt idx="79">
                  <c:v>1712423.0651499999</c:v>
                </c:pt>
                <c:pt idx="80">
                  <c:v>1200657.8114700001</c:v>
                </c:pt>
                <c:pt idx="81">
                  <c:v>1500657.11017</c:v>
                </c:pt>
                <c:pt idx="82">
                  <c:v>1647261.7346999999</c:v>
                </c:pt>
                <c:pt idx="83">
                  <c:v>1638186.8413800001</c:v>
                </c:pt>
                <c:pt idx="84">
                  <c:v>1609503.0619099999</c:v>
                </c:pt>
                <c:pt idx="85">
                  <c:v>1488887.78468</c:v>
                </c:pt>
                <c:pt idx="86">
                  <c:v>1500213.1369700001</c:v>
                </c:pt>
                <c:pt idx="87">
                  <c:v>1397194.97181</c:v>
                </c:pt>
                <c:pt idx="88">
                  <c:v>1290710.6609199999</c:v>
                </c:pt>
                <c:pt idx="89">
                  <c:v>1106334.0193</c:v>
                </c:pt>
                <c:pt idx="90">
                  <c:v>1071338.7186</c:v>
                </c:pt>
                <c:pt idx="91">
                  <c:v>1131213.58299</c:v>
                </c:pt>
                <c:pt idx="92">
                  <c:v>1778753.38151</c:v>
                </c:pt>
                <c:pt idx="93">
                  <c:v>1779967.2130400001</c:v>
                </c:pt>
                <c:pt idx="94">
                  <c:v>1747274.7355800001</c:v>
                </c:pt>
                <c:pt idx="95">
                  <c:v>1716865.59085</c:v>
                </c:pt>
                <c:pt idx="96">
                  <c:v>1618332.7858899999</c:v>
                </c:pt>
                <c:pt idx="97">
                  <c:v>1621235.8348099999</c:v>
                </c:pt>
                <c:pt idx="98">
                  <c:v>1674940.92285</c:v>
                </c:pt>
                <c:pt idx="99">
                  <c:v>1207683.5454899999</c:v>
                </c:pt>
                <c:pt idx="100">
                  <c:v>1372360.42393</c:v>
                </c:pt>
                <c:pt idx="101">
                  <c:v>1857373.0444100001</c:v>
                </c:pt>
                <c:pt idx="102">
                  <c:v>1848590.0543</c:v>
                </c:pt>
                <c:pt idx="103">
                  <c:v>1845408.8224200001</c:v>
                </c:pt>
                <c:pt idx="104">
                  <c:v>1816532.5789399999</c:v>
                </c:pt>
                <c:pt idx="105">
                  <c:v>1587055.7190099999</c:v>
                </c:pt>
                <c:pt idx="106">
                  <c:v>1820799.5732400001</c:v>
                </c:pt>
                <c:pt idx="107">
                  <c:v>1797993.72979</c:v>
                </c:pt>
                <c:pt idx="108">
                  <c:v>1805507.48771</c:v>
                </c:pt>
                <c:pt idx="109">
                  <c:v>1411287.9010300001</c:v>
                </c:pt>
                <c:pt idx="110">
                  <c:v>1073224.75291</c:v>
                </c:pt>
                <c:pt idx="111">
                  <c:v>844938.27671000001</c:v>
                </c:pt>
                <c:pt idx="112">
                  <c:v>1345878.3269100001</c:v>
                </c:pt>
                <c:pt idx="113">
                  <c:v>1831622.46738</c:v>
                </c:pt>
                <c:pt idx="114">
                  <c:v>1757589.46367</c:v>
                </c:pt>
                <c:pt idx="115">
                  <c:v>1506866.72906</c:v>
                </c:pt>
                <c:pt idx="116">
                  <c:v>1534710.40983</c:v>
                </c:pt>
                <c:pt idx="117">
                  <c:v>1416150.3388</c:v>
                </c:pt>
                <c:pt idx="118">
                  <c:v>1336554.8544399999</c:v>
                </c:pt>
                <c:pt idx="119">
                  <c:v>1160710.48756</c:v>
                </c:pt>
                <c:pt idx="120">
                  <c:v>1330819.1076</c:v>
                </c:pt>
                <c:pt idx="121">
                  <c:v>1593275.54116</c:v>
                </c:pt>
                <c:pt idx="122">
                  <c:v>1554661.01639</c:v>
                </c:pt>
                <c:pt idx="123">
                  <c:v>1406523.9067200001</c:v>
                </c:pt>
                <c:pt idx="124">
                  <c:v>1513883.3574399999</c:v>
                </c:pt>
                <c:pt idx="125">
                  <c:v>1319736.20398</c:v>
                </c:pt>
                <c:pt idx="126">
                  <c:v>1474607.7677199999</c:v>
                </c:pt>
                <c:pt idx="127">
                  <c:v>1742302.65903</c:v>
                </c:pt>
                <c:pt idx="128">
                  <c:v>1390054.5253699999</c:v>
                </c:pt>
                <c:pt idx="129">
                  <c:v>1796804.86888</c:v>
                </c:pt>
                <c:pt idx="130">
                  <c:v>1663939.3805199999</c:v>
                </c:pt>
                <c:pt idx="131">
                  <c:v>1610461.14271</c:v>
                </c:pt>
                <c:pt idx="132">
                  <c:v>1166645.4334799999</c:v>
                </c:pt>
                <c:pt idx="133">
                  <c:v>1281816.5732400001</c:v>
                </c:pt>
                <c:pt idx="134">
                  <c:v>1684690.1228700001</c:v>
                </c:pt>
                <c:pt idx="135">
                  <c:v>1557677.1813000001</c:v>
                </c:pt>
                <c:pt idx="136">
                  <c:v>1479739.34473</c:v>
                </c:pt>
                <c:pt idx="137">
                  <c:v>1515662.1882799999</c:v>
                </c:pt>
                <c:pt idx="138">
                  <c:v>1520446.58066</c:v>
                </c:pt>
                <c:pt idx="139">
                  <c:v>1608046.4368400001</c:v>
                </c:pt>
                <c:pt idx="140">
                  <c:v>1438203.969</c:v>
                </c:pt>
                <c:pt idx="141">
                  <c:v>1499750.55547</c:v>
                </c:pt>
                <c:pt idx="142">
                  <c:v>1620915.73285</c:v>
                </c:pt>
                <c:pt idx="143">
                  <c:v>1546157.6924999999</c:v>
                </c:pt>
                <c:pt idx="144">
                  <c:v>1578622.9797</c:v>
                </c:pt>
                <c:pt idx="145">
                  <c:v>1447961.31586</c:v>
                </c:pt>
                <c:pt idx="146">
                  <c:v>1507088.86946</c:v>
                </c:pt>
                <c:pt idx="147">
                  <c:v>1452444.87056</c:v>
                </c:pt>
                <c:pt idx="148">
                  <c:v>1365717.87919</c:v>
                </c:pt>
                <c:pt idx="149">
                  <c:v>1279750.5930600001</c:v>
                </c:pt>
                <c:pt idx="150">
                  <c:v>1602536.76422</c:v>
                </c:pt>
                <c:pt idx="151">
                  <c:v>1579177.05296</c:v>
                </c:pt>
                <c:pt idx="152">
                  <c:v>1569463.98783</c:v>
                </c:pt>
                <c:pt idx="153">
                  <c:v>1555453.1010199999</c:v>
                </c:pt>
                <c:pt idx="154">
                  <c:v>1780009.8671599999</c:v>
                </c:pt>
                <c:pt idx="155">
                  <c:v>1777889.1013199999</c:v>
                </c:pt>
                <c:pt idx="156">
                  <c:v>1391207.7384200001</c:v>
                </c:pt>
                <c:pt idx="157">
                  <c:v>1731550.7435099999</c:v>
                </c:pt>
                <c:pt idx="158">
                  <c:v>1681158.21061</c:v>
                </c:pt>
                <c:pt idx="159">
                  <c:v>1747877.6366900001</c:v>
                </c:pt>
                <c:pt idx="160">
                  <c:v>1675843.29819</c:v>
                </c:pt>
                <c:pt idx="161">
                  <c:v>1802488.3743499999</c:v>
                </c:pt>
                <c:pt idx="162">
                  <c:v>1568674.15062</c:v>
                </c:pt>
                <c:pt idx="163">
                  <c:v>1818530.83479</c:v>
                </c:pt>
                <c:pt idx="164">
                  <c:v>1148019.8283200001</c:v>
                </c:pt>
                <c:pt idx="165">
                  <c:v>1171378.4856700001</c:v>
                </c:pt>
                <c:pt idx="166">
                  <c:v>1435132.0416900001</c:v>
                </c:pt>
                <c:pt idx="167">
                  <c:v>1497544.0324200001</c:v>
                </c:pt>
                <c:pt idx="168">
                  <c:v>1094811.7980200001</c:v>
                </c:pt>
                <c:pt idx="169">
                  <c:v>1342171.8373499999</c:v>
                </c:pt>
                <c:pt idx="170">
                  <c:v>1704038.1031599999</c:v>
                </c:pt>
                <c:pt idx="171">
                  <c:v>1694230.99132</c:v>
                </c:pt>
                <c:pt idx="172">
                  <c:v>1378772.51247</c:v>
                </c:pt>
                <c:pt idx="173">
                  <c:v>1583469.21318</c:v>
                </c:pt>
                <c:pt idx="174">
                  <c:v>1701440.6701100001</c:v>
                </c:pt>
                <c:pt idx="175">
                  <c:v>1388471.1191499999</c:v>
                </c:pt>
                <c:pt idx="176">
                  <c:v>1383429.6417700001</c:v>
                </c:pt>
                <c:pt idx="177">
                  <c:v>1574546.3651699999</c:v>
                </c:pt>
                <c:pt idx="178">
                  <c:v>1665423.9311800001</c:v>
                </c:pt>
                <c:pt idx="179">
                  <c:v>1345244.4598900001</c:v>
                </c:pt>
                <c:pt idx="180">
                  <c:v>1439829.27321</c:v>
                </c:pt>
                <c:pt idx="181">
                  <c:v>919720.42712000001</c:v>
                </c:pt>
                <c:pt idx="182">
                  <c:v>1927339.96572</c:v>
                </c:pt>
                <c:pt idx="183">
                  <c:v>1923957.8161899999</c:v>
                </c:pt>
                <c:pt idx="184">
                  <c:v>1907782.5928199999</c:v>
                </c:pt>
                <c:pt idx="185">
                  <c:v>1896498.1031800001</c:v>
                </c:pt>
                <c:pt idx="186">
                  <c:v>969208.96039000002</c:v>
                </c:pt>
                <c:pt idx="187">
                  <c:v>1014298.22759</c:v>
                </c:pt>
                <c:pt idx="188">
                  <c:v>1903674.3368200001</c:v>
                </c:pt>
                <c:pt idx="189">
                  <c:v>1895717.33534</c:v>
                </c:pt>
                <c:pt idx="190">
                  <c:v>1862850.97012</c:v>
                </c:pt>
                <c:pt idx="191">
                  <c:v>1849975.8616899999</c:v>
                </c:pt>
                <c:pt idx="192">
                  <c:v>1842004.7826</c:v>
                </c:pt>
                <c:pt idx="193">
                  <c:v>1782613.49755</c:v>
                </c:pt>
                <c:pt idx="194">
                  <c:v>1742393.2452499999</c:v>
                </c:pt>
                <c:pt idx="195">
                  <c:v>1760079.6758900001</c:v>
                </c:pt>
                <c:pt idx="196">
                  <c:v>1713140.82761</c:v>
                </c:pt>
                <c:pt idx="197">
                  <c:v>1692034.73985</c:v>
                </c:pt>
                <c:pt idx="198">
                  <c:v>1512635.1259300001</c:v>
                </c:pt>
                <c:pt idx="199">
                  <c:v>1352196.6566900001</c:v>
                </c:pt>
                <c:pt idx="200">
                  <c:v>986402.64031000005</c:v>
                </c:pt>
                <c:pt idx="201">
                  <c:v>1022405.38849</c:v>
                </c:pt>
                <c:pt idx="202">
                  <c:v>1166341.7595599999</c:v>
                </c:pt>
                <c:pt idx="203">
                  <c:v>1121372.6519800001</c:v>
                </c:pt>
                <c:pt idx="204">
                  <c:v>1208088.35289</c:v>
                </c:pt>
                <c:pt idx="205">
                  <c:v>1681989.1672100001</c:v>
                </c:pt>
                <c:pt idx="206">
                  <c:v>1703632.9185899999</c:v>
                </c:pt>
                <c:pt idx="207">
                  <c:v>1227304.07681</c:v>
                </c:pt>
                <c:pt idx="208">
                  <c:v>1392672.88237</c:v>
                </c:pt>
                <c:pt idx="209">
                  <c:v>1675084.8945500001</c:v>
                </c:pt>
                <c:pt idx="210">
                  <c:v>1707872.3354199999</c:v>
                </c:pt>
                <c:pt idx="211">
                  <c:v>1422748.4410600001</c:v>
                </c:pt>
                <c:pt idx="212">
                  <c:v>1478384.67964</c:v>
                </c:pt>
                <c:pt idx="213">
                  <c:v>1681539.7049799999</c:v>
                </c:pt>
                <c:pt idx="214">
                  <c:v>1673365.8207</c:v>
                </c:pt>
                <c:pt idx="215">
                  <c:v>1570313.2004199999</c:v>
                </c:pt>
                <c:pt idx="216">
                  <c:v>1680134.23444</c:v>
                </c:pt>
                <c:pt idx="217">
                  <c:v>1319056.00541</c:v>
                </c:pt>
                <c:pt idx="218">
                  <c:v>1636971.7434700001</c:v>
                </c:pt>
                <c:pt idx="219">
                  <c:v>1735900.35598</c:v>
                </c:pt>
                <c:pt idx="220">
                  <c:v>1579328.0046099999</c:v>
                </c:pt>
                <c:pt idx="221">
                  <c:v>1777113.1518999999</c:v>
                </c:pt>
                <c:pt idx="222">
                  <c:v>1751961.55694</c:v>
                </c:pt>
                <c:pt idx="223">
                  <c:v>1373049.25932</c:v>
                </c:pt>
                <c:pt idx="224">
                  <c:v>1435014.0775899999</c:v>
                </c:pt>
                <c:pt idx="225">
                  <c:v>1494179.0839800001</c:v>
                </c:pt>
                <c:pt idx="226">
                  <c:v>1365252.7188800001</c:v>
                </c:pt>
                <c:pt idx="227">
                  <c:v>1487332.0726999999</c:v>
                </c:pt>
                <c:pt idx="228">
                  <c:v>1539798.8485099999</c:v>
                </c:pt>
                <c:pt idx="229">
                  <c:v>1672652.90928</c:v>
                </c:pt>
                <c:pt idx="230">
                  <c:v>1653159.22108</c:v>
                </c:pt>
                <c:pt idx="231">
                  <c:v>1677469.73859</c:v>
                </c:pt>
                <c:pt idx="232">
                  <c:v>1717788.1249200001</c:v>
                </c:pt>
                <c:pt idx="233">
                  <c:v>1722929.61998</c:v>
                </c:pt>
                <c:pt idx="234">
                  <c:v>1700952.6251600001</c:v>
                </c:pt>
                <c:pt idx="235">
                  <c:v>1621018.1897799999</c:v>
                </c:pt>
                <c:pt idx="236">
                  <c:v>1418784.7774499999</c:v>
                </c:pt>
                <c:pt idx="237">
                  <c:v>1787069.4798300001</c:v>
                </c:pt>
                <c:pt idx="238">
                  <c:v>1658023.4197800001</c:v>
                </c:pt>
                <c:pt idx="239">
                  <c:v>1803123.07198</c:v>
                </c:pt>
                <c:pt idx="240">
                  <c:v>1801361.64882</c:v>
                </c:pt>
                <c:pt idx="241">
                  <c:v>1813693.70536</c:v>
                </c:pt>
                <c:pt idx="242">
                  <c:v>1660814.05005</c:v>
                </c:pt>
                <c:pt idx="243">
                  <c:v>1449716.8459099999</c:v>
                </c:pt>
                <c:pt idx="244">
                  <c:v>1641734.2856399999</c:v>
                </c:pt>
                <c:pt idx="245">
                  <c:v>1486697.9015599999</c:v>
                </c:pt>
                <c:pt idx="246">
                  <c:v>1826259.2625299999</c:v>
                </c:pt>
                <c:pt idx="247">
                  <c:v>1787363.8825399999</c:v>
                </c:pt>
                <c:pt idx="248">
                  <c:v>1774884.5595799999</c:v>
                </c:pt>
                <c:pt idx="249">
                  <c:v>1679488.92903</c:v>
                </c:pt>
                <c:pt idx="250">
                  <c:v>1757621.03917</c:v>
                </c:pt>
                <c:pt idx="251">
                  <c:v>1402432.25144</c:v>
                </c:pt>
                <c:pt idx="252">
                  <c:v>1446313.1369700001</c:v>
                </c:pt>
                <c:pt idx="253">
                  <c:v>1463180.6170399999</c:v>
                </c:pt>
                <c:pt idx="254">
                  <c:v>1500778.9631399999</c:v>
                </c:pt>
                <c:pt idx="255">
                  <c:v>1429123.4262699999</c:v>
                </c:pt>
                <c:pt idx="256">
                  <c:v>1404661.2425800001</c:v>
                </c:pt>
                <c:pt idx="257">
                  <c:v>1710609.4546099999</c:v>
                </c:pt>
                <c:pt idx="258">
                  <c:v>1789591.24058</c:v>
                </c:pt>
                <c:pt idx="259">
                  <c:v>1721614.53192</c:v>
                </c:pt>
                <c:pt idx="260">
                  <c:v>1512493.2487600001</c:v>
                </c:pt>
                <c:pt idx="261">
                  <c:v>1616517.0556600001</c:v>
                </c:pt>
                <c:pt idx="262">
                  <c:v>1315081.1080700001</c:v>
                </c:pt>
                <c:pt idx="263">
                  <c:v>1592829.7933100001</c:v>
                </c:pt>
                <c:pt idx="264">
                  <c:v>1584121.9693400001</c:v>
                </c:pt>
                <c:pt idx="265">
                  <c:v>1586135.2065699999</c:v>
                </c:pt>
                <c:pt idx="266">
                  <c:v>1625924.4678799999</c:v>
                </c:pt>
                <c:pt idx="267">
                  <c:v>1724333.27929</c:v>
                </c:pt>
                <c:pt idx="268">
                  <c:v>1568185.93707</c:v>
                </c:pt>
                <c:pt idx="269">
                  <c:v>1558758.44609</c:v>
                </c:pt>
                <c:pt idx="270">
                  <c:v>1670238.88907</c:v>
                </c:pt>
                <c:pt idx="271">
                  <c:v>1709081.84198</c:v>
                </c:pt>
                <c:pt idx="272">
                  <c:v>1637227.4740299999</c:v>
                </c:pt>
                <c:pt idx="273">
                  <c:v>1744310.0423999999</c:v>
                </c:pt>
                <c:pt idx="274">
                  <c:v>1625091.9539399999</c:v>
                </c:pt>
                <c:pt idx="275">
                  <c:v>1801924.3170700001</c:v>
                </c:pt>
                <c:pt idx="276">
                  <c:v>1695574.80477</c:v>
                </c:pt>
                <c:pt idx="277">
                  <c:v>1075138.88659</c:v>
                </c:pt>
                <c:pt idx="278">
                  <c:v>1815427.86993</c:v>
                </c:pt>
                <c:pt idx="279">
                  <c:v>1707056.60124</c:v>
                </c:pt>
                <c:pt idx="280">
                  <c:v>1763273.69068</c:v>
                </c:pt>
                <c:pt idx="281">
                  <c:v>1673826.93988</c:v>
                </c:pt>
                <c:pt idx="282">
                  <c:v>1455281.5325800001</c:v>
                </c:pt>
                <c:pt idx="283">
                  <c:v>1621731.2223100001</c:v>
                </c:pt>
                <c:pt idx="284">
                  <c:v>1680744.4495600001</c:v>
                </c:pt>
                <c:pt idx="285">
                  <c:v>1555640.1614600001</c:v>
                </c:pt>
                <c:pt idx="286">
                  <c:v>1736821.7120399999</c:v>
                </c:pt>
                <c:pt idx="287">
                  <c:v>1676431.8611600001</c:v>
                </c:pt>
                <c:pt idx="288">
                  <c:v>1730851.7586600001</c:v>
                </c:pt>
                <c:pt idx="289">
                  <c:v>1798431.64445</c:v>
                </c:pt>
                <c:pt idx="290">
                  <c:v>1759436.9295399999</c:v>
                </c:pt>
                <c:pt idx="291">
                  <c:v>1384982.46209</c:v>
                </c:pt>
                <c:pt idx="292">
                  <c:v>1573110.0915099999</c:v>
                </c:pt>
                <c:pt idx="293">
                  <c:v>1498521.49871</c:v>
                </c:pt>
                <c:pt idx="294">
                  <c:v>1504456.2178100001</c:v>
                </c:pt>
                <c:pt idx="295">
                  <c:v>1289450.25868</c:v>
                </c:pt>
                <c:pt idx="296">
                  <c:v>1331176.4031700001</c:v>
                </c:pt>
                <c:pt idx="297">
                  <c:v>1072757.84351</c:v>
                </c:pt>
                <c:pt idx="298">
                  <c:v>1150237.9893700001</c:v>
                </c:pt>
                <c:pt idx="299">
                  <c:v>1636475.44459</c:v>
                </c:pt>
                <c:pt idx="300">
                  <c:v>1653646.80424</c:v>
                </c:pt>
                <c:pt idx="301">
                  <c:v>1750655.9115299999</c:v>
                </c:pt>
                <c:pt idx="302">
                  <c:v>1799354.39411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[1]ResultsIntrTransp3!$S$1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[1]ResultsIntrTransp3!$S$2:$S$304</c:f>
              <c:numCache>
                <c:formatCode>General</c:formatCode>
                <c:ptCount val="303"/>
                <c:pt idx="0" formatCode="0.00E+00">
                  <c:v>0</c:v>
                </c:pt>
                <c:pt idx="1">
                  <c:v>25973.413680000001</c:v>
                </c:pt>
                <c:pt idx="2" formatCode="0.00E+00">
                  <c:v>34178.477930000001</c:v>
                </c:pt>
                <c:pt idx="3" formatCode="0.00E+00">
                  <c:v>131468.29031000001</c:v>
                </c:pt>
                <c:pt idx="4" formatCode="0.00E+00">
                  <c:v>163722.73094000001</c:v>
                </c:pt>
                <c:pt idx="5" formatCode="0.00E+00">
                  <c:v>187633.83465</c:v>
                </c:pt>
                <c:pt idx="6" formatCode="0.00E+00">
                  <c:v>209161.23793</c:v>
                </c:pt>
                <c:pt idx="7" formatCode="0.00E+00">
                  <c:v>311956.33815000003</c:v>
                </c:pt>
                <c:pt idx="8" formatCode="0.00E+00">
                  <c:v>336776.28182999999</c:v>
                </c:pt>
                <c:pt idx="9" formatCode="0.00E+00">
                  <c:v>166370.83859999999</c:v>
                </c:pt>
                <c:pt idx="10" formatCode="0.00E+00">
                  <c:v>247475.92481</c:v>
                </c:pt>
                <c:pt idx="11" formatCode="0.00E+00">
                  <c:v>147748.72010999999</c:v>
                </c:pt>
                <c:pt idx="12" formatCode="0.00E+00">
                  <c:v>143269.13662999999</c:v>
                </c:pt>
                <c:pt idx="13" formatCode="0.00E+00">
                  <c:v>153735.80489999999</c:v>
                </c:pt>
                <c:pt idx="14" formatCode="0.00E+00">
                  <c:v>141144.17488000001</c:v>
                </c:pt>
                <c:pt idx="15" formatCode="0.00E+00">
                  <c:v>162990.61833</c:v>
                </c:pt>
                <c:pt idx="16" formatCode="0.00E+00">
                  <c:v>298281.29454999999</c:v>
                </c:pt>
                <c:pt idx="17" formatCode="0.00E+00">
                  <c:v>238478.39058000001</c:v>
                </c:pt>
                <c:pt idx="18" formatCode="0.00E+00">
                  <c:v>305430.87047000002</c:v>
                </c:pt>
                <c:pt idx="19" formatCode="0.00E+00">
                  <c:v>352665.12274000002</c:v>
                </c:pt>
                <c:pt idx="20" formatCode="0.00E+00">
                  <c:v>113498.53299000001</c:v>
                </c:pt>
                <c:pt idx="21" formatCode="0.00E+00">
                  <c:v>68040.244430000006</c:v>
                </c:pt>
                <c:pt idx="22" formatCode="0.00E+00">
                  <c:v>98234.722680000006</c:v>
                </c:pt>
                <c:pt idx="23" formatCode="0.00E+00">
                  <c:v>108192.43924000001</c:v>
                </c:pt>
                <c:pt idx="24" formatCode="0.00E+00">
                  <c:v>136799.38605</c:v>
                </c:pt>
                <c:pt idx="25" formatCode="0.00E+00">
                  <c:v>102718.63955000001</c:v>
                </c:pt>
                <c:pt idx="26" formatCode="0.00E+00">
                  <c:v>139117.38841000001</c:v>
                </c:pt>
                <c:pt idx="27" formatCode="0.00E+00">
                  <c:v>196815.30666999999</c:v>
                </c:pt>
                <c:pt idx="28" formatCode="0.00E+00">
                  <c:v>183969.32845999999</c:v>
                </c:pt>
                <c:pt idx="29" formatCode="0.00E+00">
                  <c:v>165509.08282000001</c:v>
                </c:pt>
                <c:pt idx="30" formatCode="0.00E+00">
                  <c:v>335466.93088</c:v>
                </c:pt>
                <c:pt idx="31" formatCode="0.00E+00">
                  <c:v>212236.47560000001</c:v>
                </c:pt>
                <c:pt idx="32" formatCode="0.00E+00">
                  <c:v>223404.50273000001</c:v>
                </c:pt>
                <c:pt idx="33" formatCode="0.00E+00">
                  <c:v>306341.96309999999</c:v>
                </c:pt>
                <c:pt idx="34" formatCode="0.00E+00">
                  <c:v>53123.401519999999</c:v>
                </c:pt>
                <c:pt idx="35" formatCode="0.00E+00">
                  <c:v>91706.046130000002</c:v>
                </c:pt>
                <c:pt idx="36" formatCode="0.00E+00">
                  <c:v>136641.43043000001</c:v>
                </c:pt>
                <c:pt idx="37" formatCode="0.00E+00">
                  <c:v>145987.75411000001</c:v>
                </c:pt>
                <c:pt idx="38" formatCode="0.00E+00">
                  <c:v>117247.56624</c:v>
                </c:pt>
                <c:pt idx="39" formatCode="0.00E+00">
                  <c:v>341543.29298000003</c:v>
                </c:pt>
                <c:pt idx="40" formatCode="0.00E+00">
                  <c:v>315494.73551999999</c:v>
                </c:pt>
                <c:pt idx="41" formatCode="0.00E+00">
                  <c:v>336147.65156999999</c:v>
                </c:pt>
                <c:pt idx="42" formatCode="0.00E+00">
                  <c:v>101727.88916000001</c:v>
                </c:pt>
                <c:pt idx="43" formatCode="0.00E+00">
                  <c:v>85510.718940000006</c:v>
                </c:pt>
                <c:pt idx="44" formatCode="0.00E+00">
                  <c:v>143821.27859999999</c:v>
                </c:pt>
                <c:pt idx="45" formatCode="0.00E+00">
                  <c:v>241411.03735</c:v>
                </c:pt>
                <c:pt idx="46" formatCode="0.00E+00">
                  <c:v>260551.76449999999</c:v>
                </c:pt>
                <c:pt idx="47" formatCode="0.00E+00">
                  <c:v>221279.45486</c:v>
                </c:pt>
                <c:pt idx="48" formatCode="0.00E+00">
                  <c:v>241165.11799</c:v>
                </c:pt>
                <c:pt idx="49" formatCode="0.00E+00">
                  <c:v>319122.29787000001</c:v>
                </c:pt>
                <c:pt idx="50" formatCode="0.00E+00">
                  <c:v>244942.25276999999</c:v>
                </c:pt>
                <c:pt idx="51" formatCode="0.00E+00">
                  <c:v>266757.26085999998</c:v>
                </c:pt>
                <c:pt idx="52" formatCode="0.00E+00">
                  <c:v>188328.73178999999</c:v>
                </c:pt>
                <c:pt idx="53" formatCode="0.00E+00">
                  <c:v>96678.5717</c:v>
                </c:pt>
                <c:pt idx="54" formatCode="0.00E+00">
                  <c:v>84479.484169999996</c:v>
                </c:pt>
                <c:pt idx="55" formatCode="0.00E+00">
                  <c:v>156156.01319</c:v>
                </c:pt>
                <c:pt idx="56" formatCode="0.00E+00">
                  <c:v>166173.11929999999</c:v>
                </c:pt>
                <c:pt idx="57" formatCode="0.00E+00">
                  <c:v>208804.56278000001</c:v>
                </c:pt>
                <c:pt idx="58" formatCode="0.00E+00">
                  <c:v>124882.87489000001</c:v>
                </c:pt>
                <c:pt idx="59" formatCode="0.00E+00">
                  <c:v>148092.01514</c:v>
                </c:pt>
                <c:pt idx="60" formatCode="0.00E+00">
                  <c:v>304731.91781999997</c:v>
                </c:pt>
                <c:pt idx="61" formatCode="0.00E+00">
                  <c:v>248639.46660000001</c:v>
                </c:pt>
                <c:pt idx="62" formatCode="0.00E+00">
                  <c:v>321898.28418999998</c:v>
                </c:pt>
                <c:pt idx="63" formatCode="0.00E+00">
                  <c:v>301953.68716999999</c:v>
                </c:pt>
                <c:pt idx="64" formatCode="0.00E+00">
                  <c:v>368781.77299000003</c:v>
                </c:pt>
                <c:pt idx="65" formatCode="0.00E+00">
                  <c:v>372978.94072999997</c:v>
                </c:pt>
                <c:pt idx="66" formatCode="0.00E+00">
                  <c:v>230432.07750000001</c:v>
                </c:pt>
                <c:pt idx="67" formatCode="0.00E+00">
                  <c:v>159433.03169</c:v>
                </c:pt>
                <c:pt idx="68" formatCode="0.00E+00">
                  <c:v>154740.47635000001</c:v>
                </c:pt>
                <c:pt idx="69" formatCode="0.00E+00">
                  <c:v>139766.25018</c:v>
                </c:pt>
                <c:pt idx="70" formatCode="0.00E+00">
                  <c:v>125599.20582</c:v>
                </c:pt>
                <c:pt idx="71" formatCode="0.00E+00">
                  <c:v>114233.7067</c:v>
                </c:pt>
                <c:pt idx="72" formatCode="0.00E+00">
                  <c:v>130493.54986</c:v>
                </c:pt>
                <c:pt idx="73" formatCode="0.00E+00">
                  <c:v>157764.35527999999</c:v>
                </c:pt>
                <c:pt idx="74" formatCode="0.00E+00">
                  <c:v>141248.69542</c:v>
                </c:pt>
                <c:pt idx="75" formatCode="0.00E+00">
                  <c:v>124062.29358</c:v>
                </c:pt>
                <c:pt idx="76" formatCode="0.00E+00">
                  <c:v>140539.14683000001</c:v>
                </c:pt>
                <c:pt idx="77" formatCode="0.00E+00">
                  <c:v>111008.29372</c:v>
                </c:pt>
                <c:pt idx="78" formatCode="0.00E+00">
                  <c:v>91597.795490000004</c:v>
                </c:pt>
                <c:pt idx="79" formatCode="0.00E+00">
                  <c:v>106695.18851000001</c:v>
                </c:pt>
                <c:pt idx="80" formatCode="0.00E+00">
                  <c:v>216063.16313999999</c:v>
                </c:pt>
                <c:pt idx="81" formatCode="0.00E+00">
                  <c:v>234091.58233</c:v>
                </c:pt>
                <c:pt idx="82" formatCode="0.00E+00">
                  <c:v>145886.41093000001</c:v>
                </c:pt>
                <c:pt idx="83" formatCode="0.00E+00">
                  <c:v>165518.05402000001</c:v>
                </c:pt>
                <c:pt idx="84" formatCode="0.00E+00">
                  <c:v>173522.62794000001</c:v>
                </c:pt>
                <c:pt idx="85" formatCode="0.00E+00">
                  <c:v>265663.63123</c:v>
                </c:pt>
                <c:pt idx="86" formatCode="0.00E+00">
                  <c:v>254840.49846999999</c:v>
                </c:pt>
                <c:pt idx="87" formatCode="0.00E+00">
                  <c:v>311612.55186000001</c:v>
                </c:pt>
                <c:pt idx="88" formatCode="0.00E+00">
                  <c:v>369579.60800000001</c:v>
                </c:pt>
                <c:pt idx="89" formatCode="0.00E+00">
                  <c:v>278195.038</c:v>
                </c:pt>
                <c:pt idx="90" formatCode="0.00E+00">
                  <c:v>436597.76371000003</c:v>
                </c:pt>
                <c:pt idx="91" formatCode="0.00E+00">
                  <c:v>396120.72834999999</c:v>
                </c:pt>
                <c:pt idx="92" formatCode="0.00E+00">
                  <c:v>57396.367160000002</c:v>
                </c:pt>
                <c:pt idx="93" formatCode="0.00E+00">
                  <c:v>70156.349390000003</c:v>
                </c:pt>
                <c:pt idx="94" formatCode="0.00E+00">
                  <c:v>104837.47538</c:v>
                </c:pt>
                <c:pt idx="95" formatCode="0.00E+00">
                  <c:v>130463.32825999999</c:v>
                </c:pt>
                <c:pt idx="96" formatCode="0.00E+00">
                  <c:v>75944.116609999997</c:v>
                </c:pt>
                <c:pt idx="97" formatCode="0.00E+00">
                  <c:v>69952.026070000007</c:v>
                </c:pt>
                <c:pt idx="98" formatCode="0.00E+00">
                  <c:v>133566.55989999999</c:v>
                </c:pt>
                <c:pt idx="99" formatCode="0.00E+00">
                  <c:v>235883.96145999999</c:v>
                </c:pt>
                <c:pt idx="100" formatCode="0.00E+00">
                  <c:v>241926.73899000001</c:v>
                </c:pt>
                <c:pt idx="101" formatCode="0.00E+00">
                  <c:v>7971.6719599999997</c:v>
                </c:pt>
                <c:pt idx="102" formatCode="0.00E+00">
                  <c:v>13221.87905</c:v>
                </c:pt>
                <c:pt idx="103" formatCode="0.00E+00">
                  <c:v>17305.682789999999</c:v>
                </c:pt>
                <c:pt idx="104" formatCode="0.00E+00">
                  <c:v>26247.651720000002</c:v>
                </c:pt>
                <c:pt idx="105" formatCode="0.00E+00">
                  <c:v>44210.003490000003</c:v>
                </c:pt>
                <c:pt idx="106" formatCode="0.00E+00">
                  <c:v>22816.656989999999</c:v>
                </c:pt>
                <c:pt idx="107" formatCode="0.00E+00">
                  <c:v>19523.458770000001</c:v>
                </c:pt>
                <c:pt idx="108" formatCode="0.00E+00">
                  <c:v>28535.073380000002</c:v>
                </c:pt>
                <c:pt idx="109" formatCode="0.00E+00">
                  <c:v>322688.58240000001</c:v>
                </c:pt>
                <c:pt idx="110" formatCode="0.00E+00">
                  <c:v>356300.75764000003</c:v>
                </c:pt>
                <c:pt idx="111" formatCode="0.00E+00">
                  <c:v>686223.98770000006</c:v>
                </c:pt>
                <c:pt idx="112" formatCode="0.00E+00">
                  <c:v>22784.75865</c:v>
                </c:pt>
                <c:pt idx="113" formatCode="0.00E+00">
                  <c:v>18710.067060000001</c:v>
                </c:pt>
                <c:pt idx="114" formatCode="0.00E+00">
                  <c:v>42947.155619999998</c:v>
                </c:pt>
                <c:pt idx="115" formatCode="0.00E+00">
                  <c:v>77797.445739999996</c:v>
                </c:pt>
                <c:pt idx="116" formatCode="0.00E+00">
                  <c:v>213336.48887999999</c:v>
                </c:pt>
                <c:pt idx="117" formatCode="0.00E+00">
                  <c:v>351036.85836999997</c:v>
                </c:pt>
                <c:pt idx="118" formatCode="0.00E+00">
                  <c:v>278011.56763000001</c:v>
                </c:pt>
                <c:pt idx="119" formatCode="0.00E+00">
                  <c:v>392764.75410000002</c:v>
                </c:pt>
                <c:pt idx="120" formatCode="0.00E+00">
                  <c:v>405490.33779000002</c:v>
                </c:pt>
                <c:pt idx="121" formatCode="0.00E+00">
                  <c:v>108982.02171</c:v>
                </c:pt>
                <c:pt idx="122" formatCode="0.00E+00">
                  <c:v>129278.19022999999</c:v>
                </c:pt>
                <c:pt idx="123" formatCode="0.00E+00">
                  <c:v>234192.54321999999</c:v>
                </c:pt>
                <c:pt idx="124" formatCode="0.00E+00">
                  <c:v>61957.373729999999</c:v>
                </c:pt>
                <c:pt idx="125" formatCode="0.00E+00">
                  <c:v>107672.07442999999</c:v>
                </c:pt>
                <c:pt idx="126" formatCode="0.00E+00">
                  <c:v>145196.42293999999</c:v>
                </c:pt>
                <c:pt idx="127" formatCode="0.00E+00">
                  <c:v>134175.40708999999</c:v>
                </c:pt>
                <c:pt idx="128" formatCode="0.00E+00">
                  <c:v>359285.66793</c:v>
                </c:pt>
                <c:pt idx="129" formatCode="0.00E+00">
                  <c:v>92973.339430000007</c:v>
                </c:pt>
                <c:pt idx="130" formatCode="0.00E+00">
                  <c:v>221505.35829</c:v>
                </c:pt>
                <c:pt idx="131" formatCode="0.00E+00">
                  <c:v>247440.71403999999</c:v>
                </c:pt>
                <c:pt idx="132" formatCode="0.00E+00">
                  <c:v>323038.12297999999</c:v>
                </c:pt>
                <c:pt idx="133" formatCode="0.00E+00">
                  <c:v>339833.15597000002</c:v>
                </c:pt>
                <c:pt idx="134" formatCode="0.00E+00">
                  <c:v>139811.77953</c:v>
                </c:pt>
                <c:pt idx="135" formatCode="0.00E+00">
                  <c:v>229433.24436000001</c:v>
                </c:pt>
                <c:pt idx="136" formatCode="0.00E+00">
                  <c:v>238343.78146999999</c:v>
                </c:pt>
                <c:pt idx="137" formatCode="0.00E+00">
                  <c:v>240723.74218</c:v>
                </c:pt>
                <c:pt idx="138" formatCode="0.00E+00">
                  <c:v>236009.07139</c:v>
                </c:pt>
                <c:pt idx="139" formatCode="0.00E+00">
                  <c:v>166368.21067</c:v>
                </c:pt>
                <c:pt idx="140" formatCode="0.00E+00">
                  <c:v>242066.36848</c:v>
                </c:pt>
                <c:pt idx="141" formatCode="0.00E+00">
                  <c:v>223083.5196</c:v>
                </c:pt>
                <c:pt idx="142" formatCode="0.00E+00">
                  <c:v>175265.59474</c:v>
                </c:pt>
                <c:pt idx="143" formatCode="0.00E+00">
                  <c:v>291770.65130000003</c:v>
                </c:pt>
                <c:pt idx="144" formatCode="0.00E+00">
                  <c:v>194771.2231</c:v>
                </c:pt>
                <c:pt idx="145" formatCode="0.00E+00">
                  <c:v>246058.61457000001</c:v>
                </c:pt>
                <c:pt idx="146" formatCode="0.00E+00">
                  <c:v>262056.58643</c:v>
                </c:pt>
                <c:pt idx="147" formatCode="0.00E+00">
                  <c:v>290964.60105</c:v>
                </c:pt>
                <c:pt idx="148" formatCode="0.00E+00">
                  <c:v>268391.48181000003</c:v>
                </c:pt>
                <c:pt idx="149" formatCode="0.00E+00">
                  <c:v>306638.89478999999</c:v>
                </c:pt>
                <c:pt idx="150" formatCode="0.00E+00">
                  <c:v>244817.97985999999</c:v>
                </c:pt>
                <c:pt idx="151" formatCode="0.00E+00">
                  <c:v>246861.84163000001</c:v>
                </c:pt>
                <c:pt idx="152" formatCode="0.00E+00">
                  <c:v>227200.8904</c:v>
                </c:pt>
                <c:pt idx="153" formatCode="0.00E+00">
                  <c:v>261833.40938</c:v>
                </c:pt>
                <c:pt idx="154" formatCode="0.00E+00">
                  <c:v>117376.55643</c:v>
                </c:pt>
                <c:pt idx="155" formatCode="0.00E+00">
                  <c:v>111960.81681</c:v>
                </c:pt>
                <c:pt idx="156" formatCode="0.00E+00">
                  <c:v>379385.74557999999</c:v>
                </c:pt>
                <c:pt idx="157" formatCode="0.00E+00">
                  <c:v>60663.774080000003</c:v>
                </c:pt>
                <c:pt idx="158" formatCode="0.00E+00">
                  <c:v>103589.68442999999</c:v>
                </c:pt>
                <c:pt idx="159" formatCode="0.00E+00">
                  <c:v>74868.417409999995</c:v>
                </c:pt>
                <c:pt idx="160" formatCode="0.00E+00">
                  <c:v>195473.07363</c:v>
                </c:pt>
                <c:pt idx="161" formatCode="0.00E+00">
                  <c:v>85156.352629999994</c:v>
                </c:pt>
                <c:pt idx="162" formatCode="0.00E+00">
                  <c:v>145445.85597999999</c:v>
                </c:pt>
                <c:pt idx="163" formatCode="0.00E+00">
                  <c:v>85960.299150000006</c:v>
                </c:pt>
                <c:pt idx="164" formatCode="0.00E+00">
                  <c:v>518046.60233999998</c:v>
                </c:pt>
                <c:pt idx="165" formatCode="0.00E+00">
                  <c:v>500066.63893999998</c:v>
                </c:pt>
                <c:pt idx="166" formatCode="0.00E+00">
                  <c:v>77131.603080000001</c:v>
                </c:pt>
                <c:pt idx="167" formatCode="0.00E+00">
                  <c:v>213171.92846</c:v>
                </c:pt>
                <c:pt idx="168" formatCode="0.00E+00">
                  <c:v>438793.30278000003</c:v>
                </c:pt>
                <c:pt idx="169" formatCode="0.00E+00">
                  <c:v>380523.24787000002</c:v>
                </c:pt>
                <c:pt idx="170" formatCode="0.00E+00">
                  <c:v>206354.02327999999</c:v>
                </c:pt>
                <c:pt idx="171" formatCode="0.00E+00">
                  <c:v>185507.69880000001</c:v>
                </c:pt>
                <c:pt idx="172" formatCode="0.00E+00">
                  <c:v>188482.17976999999</c:v>
                </c:pt>
                <c:pt idx="173" formatCode="0.00E+00">
                  <c:v>112522.61173999999</c:v>
                </c:pt>
                <c:pt idx="174" formatCode="0.00E+00">
                  <c:v>117106.86896000001</c:v>
                </c:pt>
                <c:pt idx="175" formatCode="0.00E+00">
                  <c:v>266764.33484000002</c:v>
                </c:pt>
                <c:pt idx="176" formatCode="0.00E+00">
                  <c:v>107948.24284000001</c:v>
                </c:pt>
                <c:pt idx="177" formatCode="0.00E+00">
                  <c:v>126897.63121000001</c:v>
                </c:pt>
                <c:pt idx="178" formatCode="0.00E+00">
                  <c:v>199028.18186000001</c:v>
                </c:pt>
                <c:pt idx="179" formatCode="0.00E+00">
                  <c:v>453490.43475000001</c:v>
                </c:pt>
                <c:pt idx="180" formatCode="0.00E+00">
                  <c:v>488299.53837000002</c:v>
                </c:pt>
                <c:pt idx="181" formatCode="0.00E+00">
                  <c:v>722139.63951999997</c:v>
                </c:pt>
                <c:pt idx="182" formatCode="0.00E+00">
                  <c:v>4496.5701099999997</c:v>
                </c:pt>
                <c:pt idx="183" formatCode="0.00E+00">
                  <c:v>7908.2098400000004</c:v>
                </c:pt>
                <c:pt idx="184" formatCode="0.00E+00">
                  <c:v>5498.1875700000001</c:v>
                </c:pt>
                <c:pt idx="185" formatCode="0.00E+00">
                  <c:v>6242.5688200000004</c:v>
                </c:pt>
                <c:pt idx="186" formatCode="0.00E+00">
                  <c:v>466067.88079000002</c:v>
                </c:pt>
                <c:pt idx="187" formatCode="0.00E+00">
                  <c:v>485542.81988000002</c:v>
                </c:pt>
                <c:pt idx="188" formatCode="0.00E+00">
                  <c:v>24861.784510000001</c:v>
                </c:pt>
                <c:pt idx="189" formatCode="0.00E+00">
                  <c:v>18356.649580000001</c:v>
                </c:pt>
                <c:pt idx="190" formatCode="0.00E+00">
                  <c:v>28315.912329999999</c:v>
                </c:pt>
                <c:pt idx="191" formatCode="0.00E+00">
                  <c:v>32546.258109999999</c:v>
                </c:pt>
                <c:pt idx="192" formatCode="0.00E+00">
                  <c:v>36656.48388</c:v>
                </c:pt>
                <c:pt idx="193" formatCode="0.00E+00">
                  <c:v>98805.68363</c:v>
                </c:pt>
                <c:pt idx="194" formatCode="0.00E+00">
                  <c:v>108676.06318</c:v>
                </c:pt>
                <c:pt idx="195" formatCode="0.00E+00">
                  <c:v>108523.31298</c:v>
                </c:pt>
                <c:pt idx="196" formatCode="0.00E+00">
                  <c:v>101677.34633</c:v>
                </c:pt>
                <c:pt idx="197" formatCode="0.00E+00">
                  <c:v>104994.22167</c:v>
                </c:pt>
                <c:pt idx="198" formatCode="0.00E+00">
                  <c:v>202440.54597000001</c:v>
                </c:pt>
                <c:pt idx="199" formatCode="0.00E+00">
                  <c:v>375456.56578</c:v>
                </c:pt>
                <c:pt idx="200" formatCode="0.00E+00">
                  <c:v>551251.08400000003</c:v>
                </c:pt>
                <c:pt idx="201" formatCode="0.00E+00">
                  <c:v>544136.67773999996</c:v>
                </c:pt>
                <c:pt idx="202" formatCode="0.00E+00">
                  <c:v>639363.71444000001</c:v>
                </c:pt>
                <c:pt idx="203" formatCode="0.00E+00">
                  <c:v>626615.82949999999</c:v>
                </c:pt>
                <c:pt idx="204" formatCode="0.00E+00">
                  <c:v>599605.91073999996</c:v>
                </c:pt>
                <c:pt idx="205" formatCode="0.00E+00">
                  <c:v>108256.06737</c:v>
                </c:pt>
                <c:pt idx="206" formatCode="0.00E+00">
                  <c:v>125798.04597000001</c:v>
                </c:pt>
                <c:pt idx="207" formatCode="0.00E+00">
                  <c:v>169516.90252</c:v>
                </c:pt>
                <c:pt idx="208" formatCode="0.00E+00">
                  <c:v>69512.170379999996</c:v>
                </c:pt>
                <c:pt idx="209" formatCode="0.00E+00">
                  <c:v>40404.1083</c:v>
                </c:pt>
                <c:pt idx="210" formatCode="0.00E+00">
                  <c:v>41497.526109999999</c:v>
                </c:pt>
                <c:pt idx="211" formatCode="0.00E+00">
                  <c:v>65028.620080000001</c:v>
                </c:pt>
                <c:pt idx="212" formatCode="0.00E+00">
                  <c:v>56104.99555</c:v>
                </c:pt>
                <c:pt idx="213" formatCode="0.00E+00">
                  <c:v>35459.081169999998</c:v>
                </c:pt>
                <c:pt idx="214" formatCode="0.00E+00">
                  <c:v>118254.15945000001</c:v>
                </c:pt>
                <c:pt idx="215" formatCode="0.00E+00">
                  <c:v>139014.82448000001</c:v>
                </c:pt>
                <c:pt idx="216" formatCode="0.00E+00">
                  <c:v>114236.7378</c:v>
                </c:pt>
                <c:pt idx="217" formatCode="0.00E+00">
                  <c:v>98079.224270000006</c:v>
                </c:pt>
                <c:pt idx="218" formatCode="0.00E+00">
                  <c:v>74420.903330000001</c:v>
                </c:pt>
                <c:pt idx="219" formatCode="0.00E+00">
                  <c:v>42162.425629999998</c:v>
                </c:pt>
                <c:pt idx="220" formatCode="0.00E+00">
                  <c:v>38586.499580000003</c:v>
                </c:pt>
                <c:pt idx="221" formatCode="0.00E+00">
                  <c:v>48261.084779999997</c:v>
                </c:pt>
                <c:pt idx="222" formatCode="0.00E+00">
                  <c:v>57570.178639999998</c:v>
                </c:pt>
                <c:pt idx="223" formatCode="0.00E+00">
                  <c:v>232605.98670000001</c:v>
                </c:pt>
                <c:pt idx="224" formatCode="0.00E+00">
                  <c:v>252216.74476999999</c:v>
                </c:pt>
                <c:pt idx="225" formatCode="0.00E+00">
                  <c:v>162748.37122999999</c:v>
                </c:pt>
                <c:pt idx="226" formatCode="0.00E+00">
                  <c:v>176337.11632</c:v>
                </c:pt>
                <c:pt idx="227" formatCode="0.00E+00">
                  <c:v>310397.02346</c:v>
                </c:pt>
                <c:pt idx="228" formatCode="0.00E+00">
                  <c:v>307160.80242999998</c:v>
                </c:pt>
                <c:pt idx="229" formatCode="0.00E+00">
                  <c:v>124485.01453</c:v>
                </c:pt>
                <c:pt idx="230" formatCode="0.00E+00">
                  <c:v>116667.83494</c:v>
                </c:pt>
                <c:pt idx="231" formatCode="0.00E+00">
                  <c:v>142854.55158</c:v>
                </c:pt>
                <c:pt idx="232" formatCode="0.00E+00">
                  <c:v>135028.48955999999</c:v>
                </c:pt>
                <c:pt idx="233" formatCode="0.00E+00">
                  <c:v>137802.81317000001</c:v>
                </c:pt>
                <c:pt idx="234" formatCode="0.00E+00">
                  <c:v>129844.72894</c:v>
                </c:pt>
                <c:pt idx="235" formatCode="0.00E+00">
                  <c:v>112803.22455</c:v>
                </c:pt>
                <c:pt idx="236" formatCode="0.00E+00">
                  <c:v>281417.97129999998</c:v>
                </c:pt>
                <c:pt idx="237" formatCode="0.00E+00">
                  <c:v>75420.552309999999</c:v>
                </c:pt>
                <c:pt idx="238" formatCode="0.00E+00">
                  <c:v>78062.120079999993</c:v>
                </c:pt>
                <c:pt idx="239" formatCode="0.00E+00">
                  <c:v>82695.071460000006</c:v>
                </c:pt>
                <c:pt idx="240" formatCode="0.00E+00">
                  <c:v>77414.573180000007</c:v>
                </c:pt>
                <c:pt idx="241" formatCode="0.00E+00">
                  <c:v>70402.039369999999</c:v>
                </c:pt>
                <c:pt idx="242" formatCode="0.00E+00">
                  <c:v>205617.47888000001</c:v>
                </c:pt>
                <c:pt idx="243" formatCode="0.00E+00">
                  <c:v>195801.18940999999</c:v>
                </c:pt>
                <c:pt idx="244" formatCode="0.00E+00">
                  <c:v>163918.93523999999</c:v>
                </c:pt>
                <c:pt idx="245" formatCode="0.00E+00">
                  <c:v>105932.83994999999</c:v>
                </c:pt>
                <c:pt idx="246" formatCode="0.00E+00">
                  <c:v>26928.58815</c:v>
                </c:pt>
                <c:pt idx="247" formatCode="0.00E+00">
                  <c:v>52509.458299999998</c:v>
                </c:pt>
                <c:pt idx="248" formatCode="0.00E+00">
                  <c:v>64328.402260000003</c:v>
                </c:pt>
                <c:pt idx="249" formatCode="0.00E+00">
                  <c:v>89463.414130000005</c:v>
                </c:pt>
                <c:pt idx="250" formatCode="0.00E+00">
                  <c:v>80940.118170000002</c:v>
                </c:pt>
                <c:pt idx="251" formatCode="0.00E+00">
                  <c:v>220143.40739000001</c:v>
                </c:pt>
                <c:pt idx="252" formatCode="0.00E+00">
                  <c:v>302068.26182000001</c:v>
                </c:pt>
                <c:pt idx="253" formatCode="0.00E+00">
                  <c:v>256791.45632</c:v>
                </c:pt>
                <c:pt idx="254" formatCode="0.00E+00">
                  <c:v>267427.87388000003</c:v>
                </c:pt>
                <c:pt idx="255" formatCode="0.00E+00">
                  <c:v>263033.67566000001</c:v>
                </c:pt>
                <c:pt idx="256" formatCode="0.00E+00">
                  <c:v>235250.17952999999</c:v>
                </c:pt>
                <c:pt idx="257" formatCode="0.00E+00">
                  <c:v>154557.08267</c:v>
                </c:pt>
                <c:pt idx="258" formatCode="0.00E+00">
                  <c:v>89015.340909999999</c:v>
                </c:pt>
                <c:pt idx="259" formatCode="0.00E+00">
                  <c:v>153586.30332000001</c:v>
                </c:pt>
                <c:pt idx="260" formatCode="0.00E+00">
                  <c:v>329800.01702000003</c:v>
                </c:pt>
                <c:pt idx="261" formatCode="0.00E+00">
                  <c:v>274229.68774999998</c:v>
                </c:pt>
                <c:pt idx="262" formatCode="0.00E+00">
                  <c:v>393755.91908999998</c:v>
                </c:pt>
                <c:pt idx="263" formatCode="0.00E+00">
                  <c:v>287885.30852000002</c:v>
                </c:pt>
                <c:pt idx="264" formatCode="0.00E+00">
                  <c:v>305947.92363999999</c:v>
                </c:pt>
                <c:pt idx="265" formatCode="0.00E+00">
                  <c:v>303517.26163999998</c:v>
                </c:pt>
                <c:pt idx="266" formatCode="0.00E+00">
                  <c:v>151522.58830999999</c:v>
                </c:pt>
                <c:pt idx="267" formatCode="0.00E+00">
                  <c:v>81602.785690000004</c:v>
                </c:pt>
                <c:pt idx="268" formatCode="0.00E+00">
                  <c:v>189864.06945000001</c:v>
                </c:pt>
                <c:pt idx="269" formatCode="0.00E+00">
                  <c:v>316456.78246999998</c:v>
                </c:pt>
                <c:pt idx="270" formatCode="0.00E+00">
                  <c:v>221669.66394</c:v>
                </c:pt>
                <c:pt idx="271" formatCode="0.00E+00">
                  <c:v>162579.51271000001</c:v>
                </c:pt>
                <c:pt idx="272" formatCode="0.00E+00">
                  <c:v>156699.96505999999</c:v>
                </c:pt>
                <c:pt idx="273" formatCode="0.00E+00">
                  <c:v>48732.752690000001</c:v>
                </c:pt>
                <c:pt idx="274" formatCode="0.00E+00">
                  <c:v>186694.25552999999</c:v>
                </c:pt>
                <c:pt idx="275" formatCode="0.00E+00">
                  <c:v>80118.725579999998</c:v>
                </c:pt>
                <c:pt idx="276" formatCode="0.00E+00">
                  <c:v>89357.728969999996</c:v>
                </c:pt>
                <c:pt idx="277" formatCode="0.00E+00">
                  <c:v>253212.79931999999</c:v>
                </c:pt>
                <c:pt idx="278" formatCode="0.00E+00">
                  <c:v>71622.582509999993</c:v>
                </c:pt>
                <c:pt idx="279" formatCode="0.00E+00">
                  <c:v>87812.490170000005</c:v>
                </c:pt>
                <c:pt idx="280" formatCode="0.00E+00">
                  <c:v>129368.82893</c:v>
                </c:pt>
                <c:pt idx="281" formatCode="0.00E+00">
                  <c:v>210248.25708000001</c:v>
                </c:pt>
                <c:pt idx="282" formatCode="0.00E+00">
                  <c:v>231144.02784</c:v>
                </c:pt>
                <c:pt idx="283" formatCode="0.00E+00">
                  <c:v>198707.74781999999</c:v>
                </c:pt>
                <c:pt idx="284" formatCode="0.00E+00">
                  <c:v>153735.50174000001</c:v>
                </c:pt>
                <c:pt idx="285" formatCode="0.00E+00">
                  <c:v>160413.68857999999</c:v>
                </c:pt>
                <c:pt idx="286" formatCode="0.00E+00">
                  <c:v>80153.182230000006</c:v>
                </c:pt>
                <c:pt idx="287" formatCode="0.00E+00">
                  <c:v>108517.69677</c:v>
                </c:pt>
                <c:pt idx="288" formatCode="0.00E+00">
                  <c:v>108527.7218</c:v>
                </c:pt>
                <c:pt idx="289" formatCode="0.00E+00">
                  <c:v>98619.984700000001</c:v>
                </c:pt>
                <c:pt idx="290" formatCode="0.00E+00">
                  <c:v>133084.07204999999</c:v>
                </c:pt>
                <c:pt idx="291" formatCode="0.00E+00">
                  <c:v>265111.85839000001</c:v>
                </c:pt>
                <c:pt idx="292" formatCode="0.00E+00">
                  <c:v>291730.27880999999</c:v>
                </c:pt>
                <c:pt idx="293" formatCode="0.00E+00">
                  <c:v>308284.09801999998</c:v>
                </c:pt>
                <c:pt idx="294" formatCode="0.00E+00">
                  <c:v>273673.13322999998</c:v>
                </c:pt>
                <c:pt idx="295" formatCode="0.00E+00">
                  <c:v>174009.17433000001</c:v>
                </c:pt>
                <c:pt idx="296" formatCode="0.00E+00">
                  <c:v>184121.94571</c:v>
                </c:pt>
                <c:pt idx="297" formatCode="0.00E+00">
                  <c:v>191484.65554000001</c:v>
                </c:pt>
                <c:pt idx="298" formatCode="0.00E+00">
                  <c:v>80376.663430000001</c:v>
                </c:pt>
                <c:pt idx="299" formatCode="0.00E+00">
                  <c:v>81663.895730000004</c:v>
                </c:pt>
                <c:pt idx="300" formatCode="0.00E+00">
                  <c:v>219752.76751999999</c:v>
                </c:pt>
                <c:pt idx="301" formatCode="0.00E+00">
                  <c:v>70263.081340000004</c:v>
                </c:pt>
                <c:pt idx="302" formatCode="0.00E+00">
                  <c:v>55728.23057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[1]ResultsIntrTransp3!$T$1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[1]ResultsIntrTransp3!$T$2:$T$304</c:f>
              <c:numCache>
                <c:formatCode>General</c:formatCode>
                <c:ptCount val="303"/>
                <c:pt idx="0">
                  <c:v>0</c:v>
                </c:pt>
                <c:pt idx="1">
                  <c:v>6678.7310799999996</c:v>
                </c:pt>
                <c:pt idx="2">
                  <c:v>12568.358109999999</c:v>
                </c:pt>
                <c:pt idx="3">
                  <c:v>23617.780289999999</c:v>
                </c:pt>
                <c:pt idx="4">
                  <c:v>39415.217449999996</c:v>
                </c:pt>
                <c:pt idx="5">
                  <c:v>34889.423569999999</c:v>
                </c:pt>
                <c:pt idx="6">
                  <c:v>44106.274319999997</c:v>
                </c:pt>
                <c:pt idx="7">
                  <c:v>29535.72839</c:v>
                </c:pt>
                <c:pt idx="8">
                  <c:v>29016.61274</c:v>
                </c:pt>
                <c:pt idx="9">
                  <c:v>31276.197499999998</c:v>
                </c:pt>
                <c:pt idx="10">
                  <c:v>250888.17256000001</c:v>
                </c:pt>
                <c:pt idx="11">
                  <c:v>79379.542939999999</c:v>
                </c:pt>
                <c:pt idx="12">
                  <c:v>78341.495299999995</c:v>
                </c:pt>
                <c:pt idx="13">
                  <c:v>69100.677989999996</c:v>
                </c:pt>
                <c:pt idx="14">
                  <c:v>66388.068660000004</c:v>
                </c:pt>
                <c:pt idx="15">
                  <c:v>127352.04429000001</c:v>
                </c:pt>
                <c:pt idx="16">
                  <c:v>274075.40428999998</c:v>
                </c:pt>
                <c:pt idx="17">
                  <c:v>208881.25481000001</c:v>
                </c:pt>
                <c:pt idx="18">
                  <c:v>81802.978900000002</c:v>
                </c:pt>
                <c:pt idx="19">
                  <c:v>74241.471399999995</c:v>
                </c:pt>
                <c:pt idx="20">
                  <c:v>51974.526250000003</c:v>
                </c:pt>
                <c:pt idx="21">
                  <c:v>97078.251210000002</c:v>
                </c:pt>
                <c:pt idx="22">
                  <c:v>88721.478210000001</c:v>
                </c:pt>
                <c:pt idx="23">
                  <c:v>82407.485350000003</c:v>
                </c:pt>
                <c:pt idx="24">
                  <c:v>98202.19296</c:v>
                </c:pt>
                <c:pt idx="25">
                  <c:v>89341.494250000003</c:v>
                </c:pt>
                <c:pt idx="26">
                  <c:v>80172.791889999993</c:v>
                </c:pt>
                <c:pt idx="27">
                  <c:v>75924.567890000006</c:v>
                </c:pt>
                <c:pt idx="28">
                  <c:v>67128.708499999993</c:v>
                </c:pt>
                <c:pt idx="29">
                  <c:v>61921.774400000002</c:v>
                </c:pt>
                <c:pt idx="30">
                  <c:v>103075.91455</c:v>
                </c:pt>
                <c:pt idx="31">
                  <c:v>327162.03418000002</c:v>
                </c:pt>
                <c:pt idx="32">
                  <c:v>319901.97605</c:v>
                </c:pt>
                <c:pt idx="33">
                  <c:v>349658.64140999998</c:v>
                </c:pt>
                <c:pt idx="34">
                  <c:v>403168.86823999998</c:v>
                </c:pt>
                <c:pt idx="35">
                  <c:v>386922.45011999999</c:v>
                </c:pt>
                <c:pt idx="36">
                  <c:v>403652.95708000002</c:v>
                </c:pt>
                <c:pt idx="37">
                  <c:v>83862.207500000004</c:v>
                </c:pt>
                <c:pt idx="38">
                  <c:v>85238.498850000004</c:v>
                </c:pt>
                <c:pt idx="39">
                  <c:v>172511.67144000001</c:v>
                </c:pt>
                <c:pt idx="40">
                  <c:v>170039.96255</c:v>
                </c:pt>
                <c:pt idx="41">
                  <c:v>210634.39319999999</c:v>
                </c:pt>
                <c:pt idx="42">
                  <c:v>61987.732190000002</c:v>
                </c:pt>
                <c:pt idx="43">
                  <c:v>52265.193720000003</c:v>
                </c:pt>
                <c:pt idx="44">
                  <c:v>71479.486959999995</c:v>
                </c:pt>
                <c:pt idx="45">
                  <c:v>217799.79370000001</c:v>
                </c:pt>
                <c:pt idx="46">
                  <c:v>346289.3027</c:v>
                </c:pt>
                <c:pt idx="47">
                  <c:v>274736.23478</c:v>
                </c:pt>
                <c:pt idx="48">
                  <c:v>258609.43724999999</c:v>
                </c:pt>
                <c:pt idx="49">
                  <c:v>300942.60373999999</c:v>
                </c:pt>
                <c:pt idx="50">
                  <c:v>352985.48467999999</c:v>
                </c:pt>
                <c:pt idx="51">
                  <c:v>109718.38157</c:v>
                </c:pt>
                <c:pt idx="52">
                  <c:v>84227.163289999997</c:v>
                </c:pt>
                <c:pt idx="53">
                  <c:v>44049.510909999997</c:v>
                </c:pt>
                <c:pt idx="54">
                  <c:v>42934.459150000002</c:v>
                </c:pt>
                <c:pt idx="55">
                  <c:v>119999.48138</c:v>
                </c:pt>
                <c:pt idx="56">
                  <c:v>119665.31181</c:v>
                </c:pt>
                <c:pt idx="57">
                  <c:v>25888.34967</c:v>
                </c:pt>
                <c:pt idx="58">
                  <c:v>17651.468799999999</c:v>
                </c:pt>
                <c:pt idx="59">
                  <c:v>12933.896119999999</c:v>
                </c:pt>
                <c:pt idx="60">
                  <c:v>33997.527750000001</c:v>
                </c:pt>
                <c:pt idx="61">
                  <c:v>42470.82705</c:v>
                </c:pt>
                <c:pt idx="62">
                  <c:v>283106.98401999997</c:v>
                </c:pt>
                <c:pt idx="63">
                  <c:v>271769.36757</c:v>
                </c:pt>
                <c:pt idx="64">
                  <c:v>81832.186430000002</c:v>
                </c:pt>
                <c:pt idx="65">
                  <c:v>168660.64064999999</c:v>
                </c:pt>
                <c:pt idx="66">
                  <c:v>68737.907070000001</c:v>
                </c:pt>
                <c:pt idx="67">
                  <c:v>22790.41114</c:v>
                </c:pt>
                <c:pt idx="68">
                  <c:v>19137.560089999999</c:v>
                </c:pt>
                <c:pt idx="69">
                  <c:v>19192.187269999999</c:v>
                </c:pt>
                <c:pt idx="70">
                  <c:v>15989.29609</c:v>
                </c:pt>
                <c:pt idx="71">
                  <c:v>17430.044020000001</c:v>
                </c:pt>
                <c:pt idx="72">
                  <c:v>19579.379870000001</c:v>
                </c:pt>
                <c:pt idx="73">
                  <c:v>22756.858209999999</c:v>
                </c:pt>
                <c:pt idx="74">
                  <c:v>39910.83008</c:v>
                </c:pt>
                <c:pt idx="75">
                  <c:v>40455.91646</c:v>
                </c:pt>
                <c:pt idx="76">
                  <c:v>67699.455019999994</c:v>
                </c:pt>
                <c:pt idx="77">
                  <c:v>75562.915689999994</c:v>
                </c:pt>
                <c:pt idx="78">
                  <c:v>22099.127130000001</c:v>
                </c:pt>
                <c:pt idx="79">
                  <c:v>30059.351699999999</c:v>
                </c:pt>
                <c:pt idx="80">
                  <c:v>66310.277419999999</c:v>
                </c:pt>
                <c:pt idx="81">
                  <c:v>51456.810010000001</c:v>
                </c:pt>
                <c:pt idx="82">
                  <c:v>26361.866409999999</c:v>
                </c:pt>
                <c:pt idx="83">
                  <c:v>22831.823710000001</c:v>
                </c:pt>
                <c:pt idx="84">
                  <c:v>54116.450510000002</c:v>
                </c:pt>
                <c:pt idx="85">
                  <c:v>75929.835760000002</c:v>
                </c:pt>
                <c:pt idx="86">
                  <c:v>80463.741899999994</c:v>
                </c:pt>
                <c:pt idx="87">
                  <c:v>93124.696540000004</c:v>
                </c:pt>
                <c:pt idx="88">
                  <c:v>87493.542790000007</c:v>
                </c:pt>
                <c:pt idx="89">
                  <c:v>353796.00430999999</c:v>
                </c:pt>
                <c:pt idx="90">
                  <c:v>23388.786120000001</c:v>
                </c:pt>
                <c:pt idx="91">
                  <c:v>22009.227599999998</c:v>
                </c:pt>
                <c:pt idx="92">
                  <c:v>8503.9768199999999</c:v>
                </c:pt>
                <c:pt idx="93">
                  <c:v>4288.2664800000002</c:v>
                </c:pt>
                <c:pt idx="94">
                  <c:v>3379.72064</c:v>
                </c:pt>
                <c:pt idx="95">
                  <c:v>8712.0804399999997</c:v>
                </c:pt>
                <c:pt idx="96">
                  <c:v>119832.48818</c:v>
                </c:pt>
                <c:pt idx="97">
                  <c:v>104854.58004</c:v>
                </c:pt>
                <c:pt idx="98">
                  <c:v>4276.3124500000004</c:v>
                </c:pt>
                <c:pt idx="99">
                  <c:v>4684.6358300000002</c:v>
                </c:pt>
                <c:pt idx="100">
                  <c:v>7067.4832200000001</c:v>
                </c:pt>
                <c:pt idx="101">
                  <c:v>4686.71407</c:v>
                </c:pt>
                <c:pt idx="102">
                  <c:v>14089.6338</c:v>
                </c:pt>
                <c:pt idx="103">
                  <c:v>5451.19434</c:v>
                </c:pt>
                <c:pt idx="104">
                  <c:v>4849.24431</c:v>
                </c:pt>
                <c:pt idx="105">
                  <c:v>50905.512750000002</c:v>
                </c:pt>
                <c:pt idx="106">
                  <c:v>4603.0658199999998</c:v>
                </c:pt>
                <c:pt idx="107">
                  <c:v>4622.1901699999999</c:v>
                </c:pt>
                <c:pt idx="108">
                  <c:v>2870.7290200000002</c:v>
                </c:pt>
                <c:pt idx="109">
                  <c:v>64069.771789999999</c:v>
                </c:pt>
                <c:pt idx="110">
                  <c:v>83651.011369999993</c:v>
                </c:pt>
                <c:pt idx="111">
                  <c:v>175386.03174000001</c:v>
                </c:pt>
                <c:pt idx="112">
                  <c:v>272906.89799999999</c:v>
                </c:pt>
                <c:pt idx="113">
                  <c:v>7786.2193100000004</c:v>
                </c:pt>
                <c:pt idx="114">
                  <c:v>33597.509510000004</c:v>
                </c:pt>
                <c:pt idx="115">
                  <c:v>20149.235069999999</c:v>
                </c:pt>
                <c:pt idx="116">
                  <c:v>5474.7035599999999</c:v>
                </c:pt>
                <c:pt idx="117">
                  <c:v>27730.260259999999</c:v>
                </c:pt>
                <c:pt idx="118">
                  <c:v>87231.637990000003</c:v>
                </c:pt>
                <c:pt idx="119">
                  <c:v>96521.290529999998</c:v>
                </c:pt>
                <c:pt idx="120">
                  <c:v>111219.80658999999</c:v>
                </c:pt>
                <c:pt idx="121">
                  <c:v>127463.53415000001</c:v>
                </c:pt>
                <c:pt idx="122">
                  <c:v>140136.26827999999</c:v>
                </c:pt>
                <c:pt idx="123">
                  <c:v>169028.69852000001</c:v>
                </c:pt>
                <c:pt idx="124">
                  <c:v>215405.83403</c:v>
                </c:pt>
                <c:pt idx="125">
                  <c:v>204009.17968</c:v>
                </c:pt>
                <c:pt idx="126">
                  <c:v>187362.63594000001</c:v>
                </c:pt>
                <c:pt idx="127">
                  <c:v>15141.78793</c:v>
                </c:pt>
                <c:pt idx="128">
                  <c:v>12084.18312</c:v>
                </c:pt>
                <c:pt idx="129">
                  <c:v>5890.07528</c:v>
                </c:pt>
                <c:pt idx="130">
                  <c:v>7267.2457700000004</c:v>
                </c:pt>
                <c:pt idx="131">
                  <c:v>13433.920690000001</c:v>
                </c:pt>
                <c:pt idx="132">
                  <c:v>194496.77116</c:v>
                </c:pt>
                <c:pt idx="133">
                  <c:v>211209.84039</c:v>
                </c:pt>
                <c:pt idx="134">
                  <c:v>62387.574480000003</c:v>
                </c:pt>
                <c:pt idx="135">
                  <c:v>72416.009999999995</c:v>
                </c:pt>
                <c:pt idx="136">
                  <c:v>128607.16422000001</c:v>
                </c:pt>
                <c:pt idx="137">
                  <c:v>117842.93938</c:v>
                </c:pt>
                <c:pt idx="138">
                  <c:v>114886.64257</c:v>
                </c:pt>
                <c:pt idx="139">
                  <c:v>97019.189199999993</c:v>
                </c:pt>
                <c:pt idx="140">
                  <c:v>56330.361559999998</c:v>
                </c:pt>
                <c:pt idx="141">
                  <c:v>37436.651250000003</c:v>
                </c:pt>
                <c:pt idx="142">
                  <c:v>10965.90834</c:v>
                </c:pt>
                <c:pt idx="143">
                  <c:v>16113.787399999999</c:v>
                </c:pt>
                <c:pt idx="144">
                  <c:v>20634.926479999998</c:v>
                </c:pt>
                <c:pt idx="145">
                  <c:v>23938.515749999999</c:v>
                </c:pt>
                <c:pt idx="146">
                  <c:v>26408.76195</c:v>
                </c:pt>
                <c:pt idx="147">
                  <c:v>26994.9274</c:v>
                </c:pt>
                <c:pt idx="148">
                  <c:v>121449.35515</c:v>
                </c:pt>
                <c:pt idx="149">
                  <c:v>51620.515630000002</c:v>
                </c:pt>
                <c:pt idx="150">
                  <c:v>29857.435700000002</c:v>
                </c:pt>
                <c:pt idx="151">
                  <c:v>48370.724970000003</c:v>
                </c:pt>
                <c:pt idx="152">
                  <c:v>71589.456179999994</c:v>
                </c:pt>
                <c:pt idx="153">
                  <c:v>24241.719140000001</c:v>
                </c:pt>
                <c:pt idx="154">
                  <c:v>11516.69009</c:v>
                </c:pt>
                <c:pt idx="155">
                  <c:v>14278.87723</c:v>
                </c:pt>
                <c:pt idx="156">
                  <c:v>81110.572310000003</c:v>
                </c:pt>
                <c:pt idx="157">
                  <c:v>68344.082179999998</c:v>
                </c:pt>
                <c:pt idx="158">
                  <c:v>53386.097329999997</c:v>
                </c:pt>
                <c:pt idx="159">
                  <c:v>48316.672400000003</c:v>
                </c:pt>
                <c:pt idx="160">
                  <c:v>29068.675899999998</c:v>
                </c:pt>
                <c:pt idx="161">
                  <c:v>12288.57127</c:v>
                </c:pt>
                <c:pt idx="162">
                  <c:v>21206.945240000001</c:v>
                </c:pt>
                <c:pt idx="163">
                  <c:v>22476.45378</c:v>
                </c:pt>
                <c:pt idx="164">
                  <c:v>29521.132249999999</c:v>
                </c:pt>
                <c:pt idx="165">
                  <c:v>116709.94961</c:v>
                </c:pt>
                <c:pt idx="166">
                  <c:v>118811.93736</c:v>
                </c:pt>
                <c:pt idx="167">
                  <c:v>23751.372820000001</c:v>
                </c:pt>
                <c:pt idx="168">
                  <c:v>155658.30929</c:v>
                </c:pt>
                <c:pt idx="169">
                  <c:v>144423.98454999999</c:v>
                </c:pt>
                <c:pt idx="170">
                  <c:v>12191.629580000001</c:v>
                </c:pt>
                <c:pt idx="171">
                  <c:v>27862.108929999999</c:v>
                </c:pt>
                <c:pt idx="172">
                  <c:v>252963.44584999999</c:v>
                </c:pt>
                <c:pt idx="173">
                  <c:v>7683.3078699999996</c:v>
                </c:pt>
                <c:pt idx="174">
                  <c:v>30348.700929999999</c:v>
                </c:pt>
                <c:pt idx="175">
                  <c:v>17673.062440000002</c:v>
                </c:pt>
                <c:pt idx="176">
                  <c:v>149304.17605000001</c:v>
                </c:pt>
                <c:pt idx="177">
                  <c:v>133135.38858999999</c:v>
                </c:pt>
                <c:pt idx="178">
                  <c:v>6162.6018299999996</c:v>
                </c:pt>
                <c:pt idx="179">
                  <c:v>7104.1903700000003</c:v>
                </c:pt>
                <c:pt idx="180">
                  <c:v>7348.99125</c:v>
                </c:pt>
                <c:pt idx="181">
                  <c:v>95334.364050000004</c:v>
                </c:pt>
                <c:pt idx="182">
                  <c:v>376.37909999999999</c:v>
                </c:pt>
                <c:pt idx="183">
                  <c:v>346.20753000000002</c:v>
                </c:pt>
                <c:pt idx="184">
                  <c:v>5171.7647699999998</c:v>
                </c:pt>
                <c:pt idx="185">
                  <c:v>9825.7420099999999</c:v>
                </c:pt>
                <c:pt idx="186">
                  <c:v>276794.35252999997</c:v>
                </c:pt>
                <c:pt idx="187">
                  <c:v>292272.25812000001</c:v>
                </c:pt>
                <c:pt idx="188">
                  <c:v>2756.27466</c:v>
                </c:pt>
                <c:pt idx="189">
                  <c:v>7168.7815399999999</c:v>
                </c:pt>
                <c:pt idx="190">
                  <c:v>8997.8956699999999</c:v>
                </c:pt>
                <c:pt idx="191">
                  <c:v>12256.780269999999</c:v>
                </c:pt>
                <c:pt idx="192">
                  <c:v>17029.999349999998</c:v>
                </c:pt>
                <c:pt idx="193">
                  <c:v>21038.459299999999</c:v>
                </c:pt>
                <c:pt idx="194">
                  <c:v>40852.818059999998</c:v>
                </c:pt>
                <c:pt idx="195">
                  <c:v>30970.661080000002</c:v>
                </c:pt>
                <c:pt idx="196">
                  <c:v>36992.932209999999</c:v>
                </c:pt>
                <c:pt idx="197">
                  <c:v>59291.556539999998</c:v>
                </c:pt>
                <c:pt idx="198">
                  <c:v>53119.898679999998</c:v>
                </c:pt>
                <c:pt idx="199">
                  <c:v>57294.954689999999</c:v>
                </c:pt>
                <c:pt idx="200">
                  <c:v>168780.67039000001</c:v>
                </c:pt>
                <c:pt idx="201">
                  <c:v>155502.82483</c:v>
                </c:pt>
                <c:pt idx="202">
                  <c:v>22048.218499999999</c:v>
                </c:pt>
                <c:pt idx="203">
                  <c:v>63113.39054</c:v>
                </c:pt>
                <c:pt idx="204">
                  <c:v>14590.900729999999</c:v>
                </c:pt>
                <c:pt idx="205">
                  <c:v>26055.580310000001</c:v>
                </c:pt>
                <c:pt idx="206">
                  <c:v>33426.408539999997</c:v>
                </c:pt>
                <c:pt idx="207">
                  <c:v>35287.427969999997</c:v>
                </c:pt>
                <c:pt idx="208">
                  <c:v>44659.57963</c:v>
                </c:pt>
                <c:pt idx="209">
                  <c:v>31470.306789999999</c:v>
                </c:pt>
                <c:pt idx="210">
                  <c:v>23539.124830000001</c:v>
                </c:pt>
                <c:pt idx="211">
                  <c:v>23520.464759999999</c:v>
                </c:pt>
                <c:pt idx="212">
                  <c:v>22340.462749999999</c:v>
                </c:pt>
                <c:pt idx="213">
                  <c:v>20894.930219999998</c:v>
                </c:pt>
                <c:pt idx="214">
                  <c:v>22268.08813</c:v>
                </c:pt>
                <c:pt idx="215">
                  <c:v>29660.936880000001</c:v>
                </c:pt>
                <c:pt idx="216">
                  <c:v>29237.611529999998</c:v>
                </c:pt>
                <c:pt idx="217">
                  <c:v>95249.010750000001</c:v>
                </c:pt>
                <c:pt idx="218">
                  <c:v>81901.154420000006</c:v>
                </c:pt>
                <c:pt idx="219">
                  <c:v>64251.233359999998</c:v>
                </c:pt>
                <c:pt idx="220">
                  <c:v>41218.576860000001</c:v>
                </c:pt>
                <c:pt idx="221">
                  <c:v>26721.588970000001</c:v>
                </c:pt>
                <c:pt idx="222">
                  <c:v>24502.814900000001</c:v>
                </c:pt>
                <c:pt idx="223">
                  <c:v>195598.92077</c:v>
                </c:pt>
                <c:pt idx="224">
                  <c:v>190751.60128999999</c:v>
                </c:pt>
                <c:pt idx="225">
                  <c:v>174324.14032999999</c:v>
                </c:pt>
                <c:pt idx="226">
                  <c:v>200148.53521999999</c:v>
                </c:pt>
                <c:pt idx="227">
                  <c:v>17571.567429999999</c:v>
                </c:pt>
                <c:pt idx="228">
                  <c:v>18331.624029999999</c:v>
                </c:pt>
                <c:pt idx="229">
                  <c:v>94115.244200000001</c:v>
                </c:pt>
                <c:pt idx="230">
                  <c:v>80085.626010000007</c:v>
                </c:pt>
                <c:pt idx="231">
                  <c:v>23911.188129999999</c:v>
                </c:pt>
                <c:pt idx="232">
                  <c:v>26937.003959999998</c:v>
                </c:pt>
                <c:pt idx="233">
                  <c:v>35793.260920000001</c:v>
                </c:pt>
                <c:pt idx="234">
                  <c:v>66472.677790000002</c:v>
                </c:pt>
                <c:pt idx="235">
                  <c:v>125223.39516</c:v>
                </c:pt>
                <c:pt idx="236">
                  <c:v>40011.1253</c:v>
                </c:pt>
                <c:pt idx="237">
                  <c:v>26481.868900000001</c:v>
                </c:pt>
                <c:pt idx="238">
                  <c:v>23924.366730000002</c:v>
                </c:pt>
                <c:pt idx="239">
                  <c:v>20418.305609999999</c:v>
                </c:pt>
                <c:pt idx="240">
                  <c:v>12150.155220000001</c:v>
                </c:pt>
                <c:pt idx="241">
                  <c:v>19832.682260000001</c:v>
                </c:pt>
                <c:pt idx="242">
                  <c:v>44919.889089999997</c:v>
                </c:pt>
                <c:pt idx="243">
                  <c:v>89412.832590000005</c:v>
                </c:pt>
                <c:pt idx="244">
                  <c:v>79875.85914</c:v>
                </c:pt>
                <c:pt idx="245">
                  <c:v>100050.83411</c:v>
                </c:pt>
                <c:pt idx="246">
                  <c:v>71161.755000000005</c:v>
                </c:pt>
                <c:pt idx="247">
                  <c:v>80081.078550000006</c:v>
                </c:pt>
                <c:pt idx="248">
                  <c:v>71621.765320000006</c:v>
                </c:pt>
                <c:pt idx="249">
                  <c:v>65299.696969999997</c:v>
                </c:pt>
                <c:pt idx="250">
                  <c:v>66187.704339999997</c:v>
                </c:pt>
                <c:pt idx="251">
                  <c:v>120391.66022999999</c:v>
                </c:pt>
                <c:pt idx="252">
                  <c:v>136217.05353</c:v>
                </c:pt>
                <c:pt idx="253">
                  <c:v>148102.2261</c:v>
                </c:pt>
                <c:pt idx="254">
                  <c:v>118458.38021</c:v>
                </c:pt>
                <c:pt idx="255">
                  <c:v>117396.70598</c:v>
                </c:pt>
                <c:pt idx="256">
                  <c:v>94858.727440000002</c:v>
                </c:pt>
                <c:pt idx="257">
                  <c:v>12361.006719999999</c:v>
                </c:pt>
                <c:pt idx="258">
                  <c:v>8719.9004399999994</c:v>
                </c:pt>
                <c:pt idx="259">
                  <c:v>14494.15436</c:v>
                </c:pt>
                <c:pt idx="260">
                  <c:v>24013.325239999998</c:v>
                </c:pt>
                <c:pt idx="261">
                  <c:v>27672.094130000001</c:v>
                </c:pt>
                <c:pt idx="262">
                  <c:v>53471.147409999998</c:v>
                </c:pt>
                <c:pt idx="263">
                  <c:v>36874.431420000001</c:v>
                </c:pt>
                <c:pt idx="264">
                  <c:v>22259.337319999999</c:v>
                </c:pt>
                <c:pt idx="265">
                  <c:v>26821.60096</c:v>
                </c:pt>
                <c:pt idx="266">
                  <c:v>80312.691999999995</c:v>
                </c:pt>
                <c:pt idx="267">
                  <c:v>64634.539870000001</c:v>
                </c:pt>
                <c:pt idx="268">
                  <c:v>27710.592840000001</c:v>
                </c:pt>
                <c:pt idx="269">
                  <c:v>34036.75331</c:v>
                </c:pt>
                <c:pt idx="270">
                  <c:v>16548.133949999999</c:v>
                </c:pt>
                <c:pt idx="271">
                  <c:v>39718.757449999997</c:v>
                </c:pt>
                <c:pt idx="272">
                  <c:v>50857.650529999999</c:v>
                </c:pt>
                <c:pt idx="273">
                  <c:v>44591.463730000003</c:v>
                </c:pt>
                <c:pt idx="274">
                  <c:v>30994.330849999998</c:v>
                </c:pt>
                <c:pt idx="275">
                  <c:v>26064.14488</c:v>
                </c:pt>
                <c:pt idx="276">
                  <c:v>87202.121589999995</c:v>
                </c:pt>
                <c:pt idx="277">
                  <c:v>357493.09080000001</c:v>
                </c:pt>
                <c:pt idx="278">
                  <c:v>15920.71142</c:v>
                </c:pt>
                <c:pt idx="279">
                  <c:v>24333.359120000001</c:v>
                </c:pt>
                <c:pt idx="280">
                  <c:v>19595.9607</c:v>
                </c:pt>
                <c:pt idx="281">
                  <c:v>22109.599819999999</c:v>
                </c:pt>
                <c:pt idx="282">
                  <c:v>144796.71763</c:v>
                </c:pt>
                <c:pt idx="283">
                  <c:v>32018.200069999999</c:v>
                </c:pt>
                <c:pt idx="284">
                  <c:v>31499.23214</c:v>
                </c:pt>
                <c:pt idx="285">
                  <c:v>137517.06520000001</c:v>
                </c:pt>
                <c:pt idx="286">
                  <c:v>17594.363020000001</c:v>
                </c:pt>
                <c:pt idx="287">
                  <c:v>21670.403129999999</c:v>
                </c:pt>
                <c:pt idx="288">
                  <c:v>21728.942950000001</c:v>
                </c:pt>
                <c:pt idx="289">
                  <c:v>17113.41085</c:v>
                </c:pt>
                <c:pt idx="290">
                  <c:v>20705.072899999999</c:v>
                </c:pt>
                <c:pt idx="291">
                  <c:v>29734.498670000001</c:v>
                </c:pt>
                <c:pt idx="292">
                  <c:v>45807.331559999999</c:v>
                </c:pt>
                <c:pt idx="293">
                  <c:v>88481.443360000005</c:v>
                </c:pt>
                <c:pt idx="294">
                  <c:v>45231.57286</c:v>
                </c:pt>
                <c:pt idx="295">
                  <c:v>306725.43592000002</c:v>
                </c:pt>
                <c:pt idx="296">
                  <c:v>293993.55684999999</c:v>
                </c:pt>
                <c:pt idx="297">
                  <c:v>282513.34950999997</c:v>
                </c:pt>
                <c:pt idx="298">
                  <c:v>330002.71493000002</c:v>
                </c:pt>
                <c:pt idx="299">
                  <c:v>17994.65568</c:v>
                </c:pt>
                <c:pt idx="300">
                  <c:v>26293.310649999999</c:v>
                </c:pt>
                <c:pt idx="301">
                  <c:v>33478.550719999999</c:v>
                </c:pt>
                <c:pt idx="302">
                  <c:v>37683.416010000001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[1]ResultsIntrTransp3!$U$1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[1]ResultsIntrTransp3!$U$2:$U$304</c:f>
              <c:numCache>
                <c:formatCode>General</c:formatCode>
                <c:ptCount val="303"/>
                <c:pt idx="0">
                  <c:v>0</c:v>
                </c:pt>
                <c:pt idx="1">
                  <c:v>5947.6768700000002</c:v>
                </c:pt>
                <c:pt idx="2">
                  <c:v>3778.4139599999999</c:v>
                </c:pt>
                <c:pt idx="3">
                  <c:v>195.75326000000001</c:v>
                </c:pt>
                <c:pt idx="4">
                  <c:v>3898.99917</c:v>
                </c:pt>
                <c:pt idx="5">
                  <c:v>3955.91984</c:v>
                </c:pt>
                <c:pt idx="6">
                  <c:v>5768.8628699999999</c:v>
                </c:pt>
                <c:pt idx="7">
                  <c:v>68922.270239999998</c:v>
                </c:pt>
                <c:pt idx="8">
                  <c:v>78997.818280000007</c:v>
                </c:pt>
                <c:pt idx="9">
                  <c:v>4977.3262599999998</c:v>
                </c:pt>
                <c:pt idx="10">
                  <c:v>67615.708079999997</c:v>
                </c:pt>
                <c:pt idx="11">
                  <c:v>19894.163189999999</c:v>
                </c:pt>
                <c:pt idx="12">
                  <c:v>20284.294119999999</c:v>
                </c:pt>
                <c:pt idx="13">
                  <c:v>22442.877629999999</c:v>
                </c:pt>
                <c:pt idx="14">
                  <c:v>25457.79074</c:v>
                </c:pt>
                <c:pt idx="15">
                  <c:v>66951.909509999998</c:v>
                </c:pt>
                <c:pt idx="16">
                  <c:v>65359.238530000002</c:v>
                </c:pt>
                <c:pt idx="17">
                  <c:v>31027.278760000001</c:v>
                </c:pt>
                <c:pt idx="18">
                  <c:v>47315.601690000003</c:v>
                </c:pt>
                <c:pt idx="19">
                  <c:v>47796.347739999997</c:v>
                </c:pt>
                <c:pt idx="20">
                  <c:v>92281.232210000002</c:v>
                </c:pt>
                <c:pt idx="21">
                  <c:v>100806.13254999999</c:v>
                </c:pt>
                <c:pt idx="22">
                  <c:v>96109.734880000004</c:v>
                </c:pt>
                <c:pt idx="23">
                  <c:v>94188.294739999998</c:v>
                </c:pt>
                <c:pt idx="24">
                  <c:v>100470.8446</c:v>
                </c:pt>
                <c:pt idx="25">
                  <c:v>100538.32135</c:v>
                </c:pt>
                <c:pt idx="26">
                  <c:v>90083.105609999999</c:v>
                </c:pt>
                <c:pt idx="27">
                  <c:v>89710.189159999994</c:v>
                </c:pt>
                <c:pt idx="28">
                  <c:v>90263.450030000007</c:v>
                </c:pt>
                <c:pt idx="29">
                  <c:v>91885.296730000002</c:v>
                </c:pt>
                <c:pt idx="30">
                  <c:v>108427.88969</c:v>
                </c:pt>
                <c:pt idx="31">
                  <c:v>184087.30914</c:v>
                </c:pt>
                <c:pt idx="32">
                  <c:v>182054.57165999999</c:v>
                </c:pt>
                <c:pt idx="33">
                  <c:v>208845.84726000001</c:v>
                </c:pt>
                <c:pt idx="34">
                  <c:v>251487.65143999999</c:v>
                </c:pt>
                <c:pt idx="35">
                  <c:v>203033.23796999999</c:v>
                </c:pt>
                <c:pt idx="36">
                  <c:v>200474.01042000001</c:v>
                </c:pt>
                <c:pt idx="37">
                  <c:v>87368.045769999997</c:v>
                </c:pt>
                <c:pt idx="38">
                  <c:v>83653.851909999998</c:v>
                </c:pt>
                <c:pt idx="39">
                  <c:v>76754.188150000002</c:v>
                </c:pt>
                <c:pt idx="40">
                  <c:v>96180.547609999994</c:v>
                </c:pt>
                <c:pt idx="41">
                  <c:v>101610.53941</c:v>
                </c:pt>
                <c:pt idx="42">
                  <c:v>25087.443019999999</c:v>
                </c:pt>
                <c:pt idx="43">
                  <c:v>41251.429239999998</c:v>
                </c:pt>
                <c:pt idx="44">
                  <c:v>44757.91401</c:v>
                </c:pt>
                <c:pt idx="45">
                  <c:v>59210.509599999998</c:v>
                </c:pt>
                <c:pt idx="46">
                  <c:v>85420.319409999996</c:v>
                </c:pt>
                <c:pt idx="47">
                  <c:v>82390.671690000003</c:v>
                </c:pt>
                <c:pt idx="48">
                  <c:v>75223.519119999997</c:v>
                </c:pt>
                <c:pt idx="49">
                  <c:v>107377.58379999999</c:v>
                </c:pt>
                <c:pt idx="50">
                  <c:v>121798.80224</c:v>
                </c:pt>
                <c:pt idx="51">
                  <c:v>76154.764190000002</c:v>
                </c:pt>
                <c:pt idx="52">
                  <c:v>72526.860159999997</c:v>
                </c:pt>
                <c:pt idx="53">
                  <c:v>61628.077109999998</c:v>
                </c:pt>
                <c:pt idx="54">
                  <c:v>62017.310129999998</c:v>
                </c:pt>
                <c:pt idx="55">
                  <c:v>66862.469580000004</c:v>
                </c:pt>
                <c:pt idx="56">
                  <c:v>73205.550220000005</c:v>
                </c:pt>
                <c:pt idx="57">
                  <c:v>111064.36246</c:v>
                </c:pt>
                <c:pt idx="58">
                  <c:v>58220.849219999996</c:v>
                </c:pt>
                <c:pt idx="59">
                  <c:v>57247.052710000004</c:v>
                </c:pt>
                <c:pt idx="60">
                  <c:v>61288.891060000002</c:v>
                </c:pt>
                <c:pt idx="61">
                  <c:v>58977.977500000001</c:v>
                </c:pt>
                <c:pt idx="62">
                  <c:v>205041.34726000001</c:v>
                </c:pt>
                <c:pt idx="63">
                  <c:v>196673.14223</c:v>
                </c:pt>
                <c:pt idx="64">
                  <c:v>276822.46825999999</c:v>
                </c:pt>
                <c:pt idx="65">
                  <c:v>47228.327039999996</c:v>
                </c:pt>
                <c:pt idx="66">
                  <c:v>23785.49035</c:v>
                </c:pt>
                <c:pt idx="67">
                  <c:v>25081.81452</c:v>
                </c:pt>
                <c:pt idx="68">
                  <c:v>34768.838459999999</c:v>
                </c:pt>
                <c:pt idx="69">
                  <c:v>32227.19154</c:v>
                </c:pt>
                <c:pt idx="70">
                  <c:v>48804.346660000003</c:v>
                </c:pt>
                <c:pt idx="71">
                  <c:v>40860.854429999999</c:v>
                </c:pt>
                <c:pt idx="72">
                  <c:v>41222.81151</c:v>
                </c:pt>
                <c:pt idx="73">
                  <c:v>41495.814129999999</c:v>
                </c:pt>
                <c:pt idx="74">
                  <c:v>41695.298159999998</c:v>
                </c:pt>
                <c:pt idx="75">
                  <c:v>43369.325720000001</c:v>
                </c:pt>
                <c:pt idx="76">
                  <c:v>45678.522100000002</c:v>
                </c:pt>
                <c:pt idx="77">
                  <c:v>46773.07821</c:v>
                </c:pt>
                <c:pt idx="78">
                  <c:v>29032.421989999999</c:v>
                </c:pt>
                <c:pt idx="79">
                  <c:v>28760.356029999999</c:v>
                </c:pt>
                <c:pt idx="80">
                  <c:v>65427.439440000002</c:v>
                </c:pt>
                <c:pt idx="81">
                  <c:v>75078.107870000007</c:v>
                </c:pt>
                <c:pt idx="82">
                  <c:v>43719.580170000001</c:v>
                </c:pt>
                <c:pt idx="83">
                  <c:v>37708.089110000001</c:v>
                </c:pt>
                <c:pt idx="84">
                  <c:v>33873.200250000002</c:v>
                </c:pt>
                <c:pt idx="85">
                  <c:v>38813.040220000003</c:v>
                </c:pt>
                <c:pt idx="86">
                  <c:v>39742.848769999997</c:v>
                </c:pt>
                <c:pt idx="87">
                  <c:v>63928.393210000002</c:v>
                </c:pt>
                <c:pt idx="88">
                  <c:v>108547.35969</c:v>
                </c:pt>
                <c:pt idx="89">
                  <c:v>136940.33916999999</c:v>
                </c:pt>
                <c:pt idx="90">
                  <c:v>330566.95032</c:v>
                </c:pt>
                <c:pt idx="91">
                  <c:v>324680.58023000002</c:v>
                </c:pt>
                <c:pt idx="92">
                  <c:v>34454.663520000002</c:v>
                </c:pt>
                <c:pt idx="93">
                  <c:v>7275.6993199999997</c:v>
                </c:pt>
                <c:pt idx="94">
                  <c:v>9730.8028900000008</c:v>
                </c:pt>
                <c:pt idx="95">
                  <c:v>15998.410330000001</c:v>
                </c:pt>
                <c:pt idx="96">
                  <c:v>32534.769550000001</c:v>
                </c:pt>
                <c:pt idx="97">
                  <c:v>29647.560949999999</c:v>
                </c:pt>
                <c:pt idx="98">
                  <c:v>52225.199540000001</c:v>
                </c:pt>
                <c:pt idx="99">
                  <c:v>50625.168160000001</c:v>
                </c:pt>
                <c:pt idx="100">
                  <c:v>43311.156170000002</c:v>
                </c:pt>
                <c:pt idx="101">
                  <c:v>14084.599819999999</c:v>
                </c:pt>
                <c:pt idx="102">
                  <c:v>12432.9547</c:v>
                </c:pt>
                <c:pt idx="103">
                  <c:v>9054.4760499999993</c:v>
                </c:pt>
                <c:pt idx="104">
                  <c:v>15252.766540000001</c:v>
                </c:pt>
                <c:pt idx="105">
                  <c:v>33251.071649999998</c:v>
                </c:pt>
                <c:pt idx="106">
                  <c:v>9822.6694700000007</c:v>
                </c:pt>
                <c:pt idx="107">
                  <c:v>11268.672979999999</c:v>
                </c:pt>
                <c:pt idx="108">
                  <c:v>7481.5425400000004</c:v>
                </c:pt>
                <c:pt idx="109">
                  <c:v>63244.206599999998</c:v>
                </c:pt>
                <c:pt idx="110">
                  <c:v>62910.811419999998</c:v>
                </c:pt>
                <c:pt idx="111">
                  <c:v>136945.24307</c:v>
                </c:pt>
                <c:pt idx="112">
                  <c:v>229808.27549</c:v>
                </c:pt>
                <c:pt idx="113">
                  <c:v>5218.5896000000002</c:v>
                </c:pt>
                <c:pt idx="114">
                  <c:v>20969.66792</c:v>
                </c:pt>
                <c:pt idx="115">
                  <c:v>10416.587009999999</c:v>
                </c:pt>
                <c:pt idx="116">
                  <c:v>462.69400999999999</c:v>
                </c:pt>
                <c:pt idx="117">
                  <c:v>1093.8507999999999</c:v>
                </c:pt>
                <c:pt idx="118">
                  <c:v>11049.208119999999</c:v>
                </c:pt>
                <c:pt idx="119">
                  <c:v>37921.269659999998</c:v>
                </c:pt>
                <c:pt idx="120">
                  <c:v>43571.136460000002</c:v>
                </c:pt>
                <c:pt idx="121">
                  <c:v>54966.514759999998</c:v>
                </c:pt>
                <c:pt idx="122">
                  <c:v>55348.858760000003</c:v>
                </c:pt>
                <c:pt idx="123">
                  <c:v>59094.359530000002</c:v>
                </c:pt>
                <c:pt idx="124">
                  <c:v>88800.562040000004</c:v>
                </c:pt>
                <c:pt idx="125">
                  <c:v>82966.648780000003</c:v>
                </c:pt>
                <c:pt idx="126">
                  <c:v>75445.183770000003</c:v>
                </c:pt>
                <c:pt idx="127">
                  <c:v>4026.68921</c:v>
                </c:pt>
                <c:pt idx="128">
                  <c:v>4638.6696199999997</c:v>
                </c:pt>
                <c:pt idx="129">
                  <c:v>10504.29032</c:v>
                </c:pt>
                <c:pt idx="130">
                  <c:v>10530.07259</c:v>
                </c:pt>
                <c:pt idx="131">
                  <c:v>10530.07259</c:v>
                </c:pt>
                <c:pt idx="132">
                  <c:v>70896.69124</c:v>
                </c:pt>
                <c:pt idx="133">
                  <c:v>72644.663329999996</c:v>
                </c:pt>
                <c:pt idx="134">
                  <c:v>16491.051930000001</c:v>
                </c:pt>
                <c:pt idx="135">
                  <c:v>51528.067309999999</c:v>
                </c:pt>
                <c:pt idx="136">
                  <c:v>46698.922480000001</c:v>
                </c:pt>
                <c:pt idx="137">
                  <c:v>40686.017939999998</c:v>
                </c:pt>
                <c:pt idx="138">
                  <c:v>39196.876519999998</c:v>
                </c:pt>
                <c:pt idx="139">
                  <c:v>34268.02216</c:v>
                </c:pt>
                <c:pt idx="140">
                  <c:v>28180.584599999998</c:v>
                </c:pt>
                <c:pt idx="141">
                  <c:v>20513.80286</c:v>
                </c:pt>
                <c:pt idx="142">
                  <c:v>29800.11332</c:v>
                </c:pt>
                <c:pt idx="143">
                  <c:v>56405.575369999999</c:v>
                </c:pt>
                <c:pt idx="144">
                  <c:v>75926.82647</c:v>
                </c:pt>
                <c:pt idx="145">
                  <c:v>69391.164510000002</c:v>
                </c:pt>
                <c:pt idx="146">
                  <c:v>57605.880859999997</c:v>
                </c:pt>
                <c:pt idx="147">
                  <c:v>54947.576719999997</c:v>
                </c:pt>
                <c:pt idx="148">
                  <c:v>32704.176800000001</c:v>
                </c:pt>
                <c:pt idx="149">
                  <c:v>16354.57907</c:v>
                </c:pt>
                <c:pt idx="150">
                  <c:v>20312.10816</c:v>
                </c:pt>
                <c:pt idx="151">
                  <c:v>23374.93907</c:v>
                </c:pt>
                <c:pt idx="152">
                  <c:v>33503.337469999999</c:v>
                </c:pt>
                <c:pt idx="153">
                  <c:v>86509.080419999998</c:v>
                </c:pt>
                <c:pt idx="154">
                  <c:v>8791.4583700000003</c:v>
                </c:pt>
                <c:pt idx="155">
                  <c:v>10240.831029999999</c:v>
                </c:pt>
                <c:pt idx="156">
                  <c:v>59097.325360000003</c:v>
                </c:pt>
                <c:pt idx="157">
                  <c:v>45306.681199999999</c:v>
                </c:pt>
                <c:pt idx="158">
                  <c:v>34065.257610000001</c:v>
                </c:pt>
                <c:pt idx="159">
                  <c:v>28396.65324</c:v>
                </c:pt>
                <c:pt idx="160">
                  <c:v>22800.237679999998</c:v>
                </c:pt>
                <c:pt idx="161">
                  <c:v>10175.06078</c:v>
                </c:pt>
                <c:pt idx="162">
                  <c:v>13263.4697</c:v>
                </c:pt>
                <c:pt idx="163">
                  <c:v>16306.814319999999</c:v>
                </c:pt>
                <c:pt idx="164">
                  <c:v>109221.39483</c:v>
                </c:pt>
                <c:pt idx="165">
                  <c:v>41793.536079999998</c:v>
                </c:pt>
                <c:pt idx="166">
                  <c:v>52324.098039999997</c:v>
                </c:pt>
                <c:pt idx="167">
                  <c:v>51285.883690000002</c:v>
                </c:pt>
                <c:pt idx="168">
                  <c:v>39983.378389999998</c:v>
                </c:pt>
                <c:pt idx="169">
                  <c:v>37939.402860000002</c:v>
                </c:pt>
                <c:pt idx="170">
                  <c:v>31999.609799999998</c:v>
                </c:pt>
                <c:pt idx="171">
                  <c:v>36911.92121</c:v>
                </c:pt>
                <c:pt idx="172">
                  <c:v>125066.61172</c:v>
                </c:pt>
                <c:pt idx="173">
                  <c:v>31039.915850000001</c:v>
                </c:pt>
                <c:pt idx="174">
                  <c:v>59518.342210000003</c:v>
                </c:pt>
                <c:pt idx="175">
                  <c:v>8224.5434299999997</c:v>
                </c:pt>
                <c:pt idx="176">
                  <c:v>88569.273530000006</c:v>
                </c:pt>
                <c:pt idx="177">
                  <c:v>79674.138460000002</c:v>
                </c:pt>
                <c:pt idx="178">
                  <c:v>5087.5099200000004</c:v>
                </c:pt>
                <c:pt idx="179">
                  <c:v>7326.7808000000005</c:v>
                </c:pt>
                <c:pt idx="180">
                  <c:v>7286.0623800000003</c:v>
                </c:pt>
                <c:pt idx="181">
                  <c:v>12831.523370000001</c:v>
                </c:pt>
                <c:pt idx="182">
                  <c:v>7163.6210099999998</c:v>
                </c:pt>
                <c:pt idx="183">
                  <c:v>7164.2432799999997</c:v>
                </c:pt>
                <c:pt idx="184">
                  <c:v>7164.53305</c:v>
                </c:pt>
                <c:pt idx="185">
                  <c:v>9226.1202300000004</c:v>
                </c:pt>
                <c:pt idx="186">
                  <c:v>105926.07223999999</c:v>
                </c:pt>
                <c:pt idx="187">
                  <c:v>111451.60144</c:v>
                </c:pt>
                <c:pt idx="188">
                  <c:v>7501.4479199999996</c:v>
                </c:pt>
                <c:pt idx="189">
                  <c:v>10139.63307</c:v>
                </c:pt>
                <c:pt idx="190">
                  <c:v>10219.59734</c:v>
                </c:pt>
                <c:pt idx="191">
                  <c:v>13489.57078</c:v>
                </c:pt>
                <c:pt idx="192">
                  <c:v>15175.020109999999</c:v>
                </c:pt>
                <c:pt idx="193">
                  <c:v>15335.3194</c:v>
                </c:pt>
                <c:pt idx="194">
                  <c:v>22500.353459999998</c:v>
                </c:pt>
                <c:pt idx="195">
                  <c:v>18246.25331</c:v>
                </c:pt>
                <c:pt idx="196">
                  <c:v>41669.841829999998</c:v>
                </c:pt>
                <c:pt idx="197">
                  <c:v>35388.693579999999</c:v>
                </c:pt>
                <c:pt idx="198">
                  <c:v>80677.892139999996</c:v>
                </c:pt>
                <c:pt idx="199">
                  <c:v>91931.452550000002</c:v>
                </c:pt>
                <c:pt idx="200">
                  <c:v>96247.400699999998</c:v>
                </c:pt>
                <c:pt idx="201">
                  <c:v>101394.19357</c:v>
                </c:pt>
                <c:pt idx="202">
                  <c:v>103114.15025999999</c:v>
                </c:pt>
                <c:pt idx="203">
                  <c:v>106588.36292</c:v>
                </c:pt>
                <c:pt idx="204">
                  <c:v>90138.942729999995</c:v>
                </c:pt>
                <c:pt idx="205">
                  <c:v>87863.185960000003</c:v>
                </c:pt>
                <c:pt idx="206">
                  <c:v>36355.722009999998</c:v>
                </c:pt>
                <c:pt idx="207">
                  <c:v>132989.82079999999</c:v>
                </c:pt>
                <c:pt idx="208">
                  <c:v>158998.36608000001</c:v>
                </c:pt>
                <c:pt idx="209">
                  <c:v>162082.59930999999</c:v>
                </c:pt>
                <c:pt idx="210">
                  <c:v>158745.61339000001</c:v>
                </c:pt>
                <c:pt idx="211">
                  <c:v>146459.35126</c:v>
                </c:pt>
                <c:pt idx="212">
                  <c:v>146283.91936999999</c:v>
                </c:pt>
                <c:pt idx="213">
                  <c:v>135898.70387999999</c:v>
                </c:pt>
                <c:pt idx="214">
                  <c:v>116235.80908000001</c:v>
                </c:pt>
                <c:pt idx="215">
                  <c:v>31549.976299999998</c:v>
                </c:pt>
                <c:pt idx="216">
                  <c:v>37883.423410000003</c:v>
                </c:pt>
                <c:pt idx="217">
                  <c:v>72152.009560000006</c:v>
                </c:pt>
                <c:pt idx="218">
                  <c:v>74443.254870000004</c:v>
                </c:pt>
                <c:pt idx="219">
                  <c:v>75337.079320000004</c:v>
                </c:pt>
                <c:pt idx="220">
                  <c:v>73156.952250000002</c:v>
                </c:pt>
                <c:pt idx="221">
                  <c:v>57959.535860000004</c:v>
                </c:pt>
                <c:pt idx="222">
                  <c:v>45836.807569999997</c:v>
                </c:pt>
                <c:pt idx="223">
                  <c:v>30722.602340000001</c:v>
                </c:pt>
                <c:pt idx="224">
                  <c:v>42476.167990000002</c:v>
                </c:pt>
                <c:pt idx="225">
                  <c:v>36749.16949</c:v>
                </c:pt>
                <c:pt idx="226">
                  <c:v>39143.893730000003</c:v>
                </c:pt>
                <c:pt idx="227">
                  <c:v>32136.539199999999</c:v>
                </c:pt>
                <c:pt idx="228">
                  <c:v>35830.636319999998</c:v>
                </c:pt>
                <c:pt idx="229">
                  <c:v>27274.660960000001</c:v>
                </c:pt>
                <c:pt idx="230">
                  <c:v>21802.594560000001</c:v>
                </c:pt>
                <c:pt idx="231">
                  <c:v>12092.13321</c:v>
                </c:pt>
                <c:pt idx="232">
                  <c:v>16648.371630000001</c:v>
                </c:pt>
                <c:pt idx="233">
                  <c:v>14398.887210000001</c:v>
                </c:pt>
                <c:pt idx="234">
                  <c:v>20071.622029999999</c:v>
                </c:pt>
                <c:pt idx="235">
                  <c:v>47981.313800000004</c:v>
                </c:pt>
                <c:pt idx="236">
                  <c:v>16364.04718</c:v>
                </c:pt>
                <c:pt idx="237">
                  <c:v>14723.467259999999</c:v>
                </c:pt>
                <c:pt idx="238">
                  <c:v>10340.14805</c:v>
                </c:pt>
                <c:pt idx="239">
                  <c:v>10613.970499999999</c:v>
                </c:pt>
                <c:pt idx="240">
                  <c:v>7598.3897500000003</c:v>
                </c:pt>
                <c:pt idx="241">
                  <c:v>10040.90905</c:v>
                </c:pt>
                <c:pt idx="242">
                  <c:v>9996.2620599999991</c:v>
                </c:pt>
                <c:pt idx="243">
                  <c:v>10122.560149999999</c:v>
                </c:pt>
                <c:pt idx="244">
                  <c:v>10660.781220000001</c:v>
                </c:pt>
                <c:pt idx="245">
                  <c:v>13947.738859999999</c:v>
                </c:pt>
                <c:pt idx="246">
                  <c:v>11094.696980000001</c:v>
                </c:pt>
                <c:pt idx="247">
                  <c:v>11758.28016</c:v>
                </c:pt>
                <c:pt idx="248">
                  <c:v>10682.03737</c:v>
                </c:pt>
                <c:pt idx="249">
                  <c:v>12174.54981</c:v>
                </c:pt>
                <c:pt idx="250">
                  <c:v>12553.169680000001</c:v>
                </c:pt>
                <c:pt idx="251">
                  <c:v>26206.673770000001</c:v>
                </c:pt>
                <c:pt idx="252">
                  <c:v>54277.092190000003</c:v>
                </c:pt>
                <c:pt idx="253">
                  <c:v>68794.920270000002</c:v>
                </c:pt>
                <c:pt idx="254">
                  <c:v>57246.134810000003</c:v>
                </c:pt>
                <c:pt idx="255">
                  <c:v>61637.801679999997</c:v>
                </c:pt>
                <c:pt idx="256">
                  <c:v>63337.142959999997</c:v>
                </c:pt>
                <c:pt idx="257">
                  <c:v>44042.437400000003</c:v>
                </c:pt>
                <c:pt idx="258">
                  <c:v>32600.306079999998</c:v>
                </c:pt>
                <c:pt idx="259">
                  <c:v>33645.989220000003</c:v>
                </c:pt>
                <c:pt idx="260">
                  <c:v>13691.610280000001</c:v>
                </c:pt>
                <c:pt idx="261">
                  <c:v>20935.090619999999</c:v>
                </c:pt>
                <c:pt idx="262">
                  <c:v>21109.991389999999</c:v>
                </c:pt>
                <c:pt idx="263">
                  <c:v>10795.68253</c:v>
                </c:pt>
                <c:pt idx="264">
                  <c:v>10595.89213</c:v>
                </c:pt>
                <c:pt idx="265">
                  <c:v>10412.57676</c:v>
                </c:pt>
                <c:pt idx="266">
                  <c:v>70950.908530000001</c:v>
                </c:pt>
                <c:pt idx="267">
                  <c:v>52974.707430000002</c:v>
                </c:pt>
                <c:pt idx="268">
                  <c:v>18113.547920000001</c:v>
                </c:pt>
                <c:pt idx="269">
                  <c:v>17484.975429999999</c:v>
                </c:pt>
                <c:pt idx="270">
                  <c:v>17830.320159999999</c:v>
                </c:pt>
                <c:pt idx="271">
                  <c:v>19251.36044</c:v>
                </c:pt>
                <c:pt idx="272">
                  <c:v>27789.455689999999</c:v>
                </c:pt>
                <c:pt idx="273">
                  <c:v>24879.669880000001</c:v>
                </c:pt>
                <c:pt idx="274">
                  <c:v>19018.816579999999</c:v>
                </c:pt>
                <c:pt idx="275">
                  <c:v>19917.283340000002</c:v>
                </c:pt>
                <c:pt idx="276">
                  <c:v>34597.573329999999</c:v>
                </c:pt>
                <c:pt idx="277">
                  <c:v>65984.595440000005</c:v>
                </c:pt>
                <c:pt idx="278">
                  <c:v>29261.65799</c:v>
                </c:pt>
                <c:pt idx="279">
                  <c:v>19508.946680000001</c:v>
                </c:pt>
                <c:pt idx="280">
                  <c:v>16943.42798</c:v>
                </c:pt>
                <c:pt idx="281">
                  <c:v>13534.901099999999</c:v>
                </c:pt>
                <c:pt idx="282">
                  <c:v>43345.077969999998</c:v>
                </c:pt>
                <c:pt idx="283">
                  <c:v>26961.499510000001</c:v>
                </c:pt>
                <c:pt idx="284">
                  <c:v>35043.482519999998</c:v>
                </c:pt>
                <c:pt idx="285">
                  <c:v>64806.529490000001</c:v>
                </c:pt>
                <c:pt idx="286">
                  <c:v>8540.4595100000006</c:v>
                </c:pt>
                <c:pt idx="287">
                  <c:v>8058.0394900000001</c:v>
                </c:pt>
                <c:pt idx="288">
                  <c:v>7875.9692400000004</c:v>
                </c:pt>
                <c:pt idx="289">
                  <c:v>10597.75476</c:v>
                </c:pt>
                <c:pt idx="290">
                  <c:v>11105.17829</c:v>
                </c:pt>
                <c:pt idx="291">
                  <c:v>17541.278969999999</c:v>
                </c:pt>
                <c:pt idx="292">
                  <c:v>19128.007969999999</c:v>
                </c:pt>
                <c:pt idx="293">
                  <c:v>24791.451880000001</c:v>
                </c:pt>
                <c:pt idx="294">
                  <c:v>11459.25128</c:v>
                </c:pt>
                <c:pt idx="295">
                  <c:v>134188.58321000001</c:v>
                </c:pt>
                <c:pt idx="296">
                  <c:v>127772.11285</c:v>
                </c:pt>
                <c:pt idx="297">
                  <c:v>121874.36012</c:v>
                </c:pt>
                <c:pt idx="298">
                  <c:v>143075.93255999999</c:v>
                </c:pt>
                <c:pt idx="299">
                  <c:v>6054.3772399999998</c:v>
                </c:pt>
                <c:pt idx="300">
                  <c:v>12782.923070000001</c:v>
                </c:pt>
                <c:pt idx="301">
                  <c:v>8438.8787100000009</c:v>
                </c:pt>
                <c:pt idx="302">
                  <c:v>18864.883180000001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31112"/>
        <c:axId val="671527192"/>
      </c:lineChart>
      <c:catAx>
        <c:axId val="67153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27192"/>
        <c:crosses val="autoZero"/>
        <c:auto val="1"/>
        <c:lblAlgn val="ctr"/>
        <c:lblOffset val="100"/>
        <c:noMultiLvlLbl val="0"/>
      </c:catAx>
      <c:valAx>
        <c:axId val="6715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3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[2]ResultsIntrTransp3!$AI$1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[2]ResultsIntrTransp3!$AI$2:$AI$306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[2]ResultsIntrTransp3!$AJ$1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[2]ResultsIntrTransp3!$AJ$2:$AJ$306</c:f>
              <c:numCache>
                <c:formatCode>General</c:formatCode>
                <c:ptCount val="305"/>
                <c:pt idx="0">
                  <c:v>10542462.77636</c:v>
                </c:pt>
                <c:pt idx="1">
                  <c:v>10542462.77636</c:v>
                </c:pt>
                <c:pt idx="2">
                  <c:v>10542462.77636</c:v>
                </c:pt>
                <c:pt idx="3">
                  <c:v>10542462.77636</c:v>
                </c:pt>
                <c:pt idx="4">
                  <c:v>10542462.77636</c:v>
                </c:pt>
                <c:pt idx="5">
                  <c:v>10542462.77636</c:v>
                </c:pt>
                <c:pt idx="6">
                  <c:v>10542462.77636</c:v>
                </c:pt>
                <c:pt idx="7">
                  <c:v>10542462.77636</c:v>
                </c:pt>
                <c:pt idx="8">
                  <c:v>10542462.77636</c:v>
                </c:pt>
                <c:pt idx="9">
                  <c:v>10542462.77636</c:v>
                </c:pt>
                <c:pt idx="10">
                  <c:v>10542462.77636</c:v>
                </c:pt>
                <c:pt idx="11">
                  <c:v>10542462.77636</c:v>
                </c:pt>
                <c:pt idx="12">
                  <c:v>2563779.9972899999</c:v>
                </c:pt>
                <c:pt idx="13">
                  <c:v>29247.2467</c:v>
                </c:pt>
                <c:pt idx="14">
                  <c:v>36718.048450000002</c:v>
                </c:pt>
                <c:pt idx="15">
                  <c:v>36718.048450000002</c:v>
                </c:pt>
                <c:pt idx="16">
                  <c:v>36718.048450000002</c:v>
                </c:pt>
                <c:pt idx="17">
                  <c:v>36718.048450000002</c:v>
                </c:pt>
                <c:pt idx="18">
                  <c:v>36718.048450000002</c:v>
                </c:pt>
                <c:pt idx="19">
                  <c:v>36718.048450000002</c:v>
                </c:pt>
                <c:pt idx="20">
                  <c:v>3481.0918700000002</c:v>
                </c:pt>
                <c:pt idx="21">
                  <c:v>3552.7897600000001</c:v>
                </c:pt>
                <c:pt idx="22">
                  <c:v>3627.5032000000001</c:v>
                </c:pt>
                <c:pt idx="23">
                  <c:v>5039.1802799999996</c:v>
                </c:pt>
                <c:pt idx="24">
                  <c:v>5286.26757</c:v>
                </c:pt>
                <c:pt idx="25">
                  <c:v>20564.233380000001</c:v>
                </c:pt>
                <c:pt idx="26">
                  <c:v>19267.461920000002</c:v>
                </c:pt>
                <c:pt idx="27">
                  <c:v>19472.145769999999</c:v>
                </c:pt>
                <c:pt idx="28">
                  <c:v>34624.024440000001</c:v>
                </c:pt>
                <c:pt idx="29">
                  <c:v>55702.951639999999</c:v>
                </c:pt>
                <c:pt idx="30">
                  <c:v>164041.75516</c:v>
                </c:pt>
                <c:pt idx="31">
                  <c:v>180165.71978000001</c:v>
                </c:pt>
                <c:pt idx="32">
                  <c:v>237680.22657</c:v>
                </c:pt>
                <c:pt idx="33">
                  <c:v>237680.22657</c:v>
                </c:pt>
                <c:pt idx="34">
                  <c:v>237680.22657</c:v>
                </c:pt>
                <c:pt idx="35">
                  <c:v>237680.22657</c:v>
                </c:pt>
                <c:pt idx="36">
                  <c:v>237680.22657</c:v>
                </c:pt>
                <c:pt idx="37">
                  <c:v>237680.22657</c:v>
                </c:pt>
                <c:pt idx="38">
                  <c:v>237680.22657</c:v>
                </c:pt>
                <c:pt idx="39">
                  <c:v>13570.238789999999</c:v>
                </c:pt>
                <c:pt idx="40">
                  <c:v>85890.805009999996</c:v>
                </c:pt>
                <c:pt idx="41">
                  <c:v>106646.49378</c:v>
                </c:pt>
                <c:pt idx="42">
                  <c:v>106646.49378</c:v>
                </c:pt>
                <c:pt idx="43">
                  <c:v>106646.49378</c:v>
                </c:pt>
                <c:pt idx="44">
                  <c:v>106646.49378</c:v>
                </c:pt>
                <c:pt idx="45">
                  <c:v>106646.49378</c:v>
                </c:pt>
                <c:pt idx="46">
                  <c:v>106646.49378</c:v>
                </c:pt>
                <c:pt idx="47">
                  <c:v>106646.49378</c:v>
                </c:pt>
                <c:pt idx="48">
                  <c:v>106646.49378</c:v>
                </c:pt>
                <c:pt idx="49">
                  <c:v>106646.49378</c:v>
                </c:pt>
                <c:pt idx="50">
                  <c:v>106646.49378</c:v>
                </c:pt>
                <c:pt idx="51">
                  <c:v>106646.49378</c:v>
                </c:pt>
                <c:pt idx="52">
                  <c:v>106646.49378</c:v>
                </c:pt>
                <c:pt idx="53">
                  <c:v>106646.49378</c:v>
                </c:pt>
                <c:pt idx="54">
                  <c:v>106646.49378</c:v>
                </c:pt>
                <c:pt idx="55">
                  <c:v>106646.49378</c:v>
                </c:pt>
                <c:pt idx="56">
                  <c:v>106646.49378</c:v>
                </c:pt>
                <c:pt idx="57">
                  <c:v>106646.49378</c:v>
                </c:pt>
                <c:pt idx="58">
                  <c:v>106646.49378</c:v>
                </c:pt>
                <c:pt idx="59">
                  <c:v>106646.49378</c:v>
                </c:pt>
                <c:pt idx="60">
                  <c:v>106646.49378</c:v>
                </c:pt>
                <c:pt idx="61">
                  <c:v>106646.49378</c:v>
                </c:pt>
                <c:pt idx="62">
                  <c:v>33790.416219999999</c:v>
                </c:pt>
                <c:pt idx="63">
                  <c:v>13073.099539999999</c:v>
                </c:pt>
                <c:pt idx="64">
                  <c:v>34821.030469999998</c:v>
                </c:pt>
                <c:pt idx="65">
                  <c:v>35550.649389999999</c:v>
                </c:pt>
                <c:pt idx="66">
                  <c:v>36182.436900000001</c:v>
                </c:pt>
                <c:pt idx="67">
                  <c:v>52461.849329999997</c:v>
                </c:pt>
                <c:pt idx="68">
                  <c:v>109409.46387000001</c:v>
                </c:pt>
                <c:pt idx="69">
                  <c:v>168604.34453</c:v>
                </c:pt>
                <c:pt idx="70">
                  <c:v>168604.34453</c:v>
                </c:pt>
                <c:pt idx="71">
                  <c:v>168604.34453</c:v>
                </c:pt>
                <c:pt idx="72">
                  <c:v>168604.34453</c:v>
                </c:pt>
                <c:pt idx="73">
                  <c:v>141240.50414</c:v>
                </c:pt>
                <c:pt idx="74">
                  <c:v>149539.60730999999</c:v>
                </c:pt>
                <c:pt idx="75">
                  <c:v>163993.68148999999</c:v>
                </c:pt>
                <c:pt idx="76">
                  <c:v>163993.68148999999</c:v>
                </c:pt>
                <c:pt idx="77">
                  <c:v>163993.68148999999</c:v>
                </c:pt>
                <c:pt idx="78">
                  <c:v>163993.68148999999</c:v>
                </c:pt>
                <c:pt idx="79">
                  <c:v>163993.68148999999</c:v>
                </c:pt>
                <c:pt idx="80">
                  <c:v>163993.68148999999</c:v>
                </c:pt>
                <c:pt idx="81">
                  <c:v>163993.68148999999</c:v>
                </c:pt>
                <c:pt idx="82">
                  <c:v>163993.68148999999</c:v>
                </c:pt>
                <c:pt idx="83">
                  <c:v>163993.68148999999</c:v>
                </c:pt>
                <c:pt idx="84">
                  <c:v>163993.68148999999</c:v>
                </c:pt>
                <c:pt idx="85">
                  <c:v>163993.68148999999</c:v>
                </c:pt>
                <c:pt idx="86">
                  <c:v>163993.68148999999</c:v>
                </c:pt>
                <c:pt idx="87">
                  <c:v>163993.68148999999</c:v>
                </c:pt>
                <c:pt idx="88">
                  <c:v>163993.68148999999</c:v>
                </c:pt>
                <c:pt idx="89">
                  <c:v>163993.68148999999</c:v>
                </c:pt>
                <c:pt idx="90">
                  <c:v>163993.68148999999</c:v>
                </c:pt>
                <c:pt idx="91">
                  <c:v>163993.68148999999</c:v>
                </c:pt>
                <c:pt idx="92">
                  <c:v>163993.68148999999</c:v>
                </c:pt>
                <c:pt idx="93">
                  <c:v>163993.68148999999</c:v>
                </c:pt>
                <c:pt idx="94">
                  <c:v>163993.68148999999</c:v>
                </c:pt>
                <c:pt idx="95">
                  <c:v>163993.68148999999</c:v>
                </c:pt>
                <c:pt idx="96">
                  <c:v>163993.68148999999</c:v>
                </c:pt>
                <c:pt idx="97">
                  <c:v>91902.408880000003</c:v>
                </c:pt>
                <c:pt idx="98">
                  <c:v>156025.01621</c:v>
                </c:pt>
                <c:pt idx="99">
                  <c:v>168974.1329</c:v>
                </c:pt>
                <c:pt idx="100">
                  <c:v>144014.12818</c:v>
                </c:pt>
                <c:pt idx="101">
                  <c:v>157372.07459999999</c:v>
                </c:pt>
                <c:pt idx="102">
                  <c:v>2498.0227</c:v>
                </c:pt>
                <c:pt idx="103">
                  <c:v>2522.3135000000002</c:v>
                </c:pt>
                <c:pt idx="104">
                  <c:v>2943.95597</c:v>
                </c:pt>
                <c:pt idx="105">
                  <c:v>2977.7520500000001</c:v>
                </c:pt>
                <c:pt idx="106">
                  <c:v>3002.3710999999998</c:v>
                </c:pt>
                <c:pt idx="107">
                  <c:v>10917.21168</c:v>
                </c:pt>
                <c:pt idx="108">
                  <c:v>23791.57732</c:v>
                </c:pt>
                <c:pt idx="109">
                  <c:v>24322.746620000002</c:v>
                </c:pt>
                <c:pt idx="110">
                  <c:v>24322.746620000002</c:v>
                </c:pt>
                <c:pt idx="111">
                  <c:v>11677.675859999999</c:v>
                </c:pt>
                <c:pt idx="112">
                  <c:v>12065.670969999999</c:v>
                </c:pt>
                <c:pt idx="113">
                  <c:v>20397.44269</c:v>
                </c:pt>
                <c:pt idx="114">
                  <c:v>22456.221710000002</c:v>
                </c:pt>
                <c:pt idx="115">
                  <c:v>22456.221710000002</c:v>
                </c:pt>
                <c:pt idx="116">
                  <c:v>22456.221710000002</c:v>
                </c:pt>
                <c:pt idx="117">
                  <c:v>22456.221710000002</c:v>
                </c:pt>
                <c:pt idx="118">
                  <c:v>22456.221710000002</c:v>
                </c:pt>
                <c:pt idx="119">
                  <c:v>22456.221710000002</c:v>
                </c:pt>
                <c:pt idx="120">
                  <c:v>22456.221710000002</c:v>
                </c:pt>
                <c:pt idx="121">
                  <c:v>22456.221710000002</c:v>
                </c:pt>
                <c:pt idx="122">
                  <c:v>22456.221710000002</c:v>
                </c:pt>
                <c:pt idx="123">
                  <c:v>22456.221710000002</c:v>
                </c:pt>
                <c:pt idx="124">
                  <c:v>22456.221710000002</c:v>
                </c:pt>
                <c:pt idx="125">
                  <c:v>22456.221710000002</c:v>
                </c:pt>
                <c:pt idx="126">
                  <c:v>22456.221710000002</c:v>
                </c:pt>
                <c:pt idx="127">
                  <c:v>22456.221710000002</c:v>
                </c:pt>
                <c:pt idx="128">
                  <c:v>22456.221710000002</c:v>
                </c:pt>
                <c:pt idx="129">
                  <c:v>22456.221710000002</c:v>
                </c:pt>
                <c:pt idx="130">
                  <c:v>22456.221710000002</c:v>
                </c:pt>
                <c:pt idx="131">
                  <c:v>10716.733850000001</c:v>
                </c:pt>
                <c:pt idx="132">
                  <c:v>10879.90669</c:v>
                </c:pt>
                <c:pt idx="133">
                  <c:v>32427.319060000002</c:v>
                </c:pt>
                <c:pt idx="134">
                  <c:v>34627.29479</c:v>
                </c:pt>
                <c:pt idx="135">
                  <c:v>44560.4202</c:v>
                </c:pt>
                <c:pt idx="136">
                  <c:v>37750.345000000001</c:v>
                </c:pt>
                <c:pt idx="137">
                  <c:v>39855.936860000002</c:v>
                </c:pt>
                <c:pt idx="138">
                  <c:v>44236.914019999997</c:v>
                </c:pt>
                <c:pt idx="139">
                  <c:v>44236.914019999997</c:v>
                </c:pt>
                <c:pt idx="140">
                  <c:v>44236.914019999997</c:v>
                </c:pt>
                <c:pt idx="141">
                  <c:v>44236.914019999997</c:v>
                </c:pt>
                <c:pt idx="142">
                  <c:v>40565.652499999997</c:v>
                </c:pt>
                <c:pt idx="143">
                  <c:v>44068.095090000003</c:v>
                </c:pt>
                <c:pt idx="144">
                  <c:v>44068.095090000003</c:v>
                </c:pt>
                <c:pt idx="145">
                  <c:v>44068.095090000003</c:v>
                </c:pt>
                <c:pt idx="146">
                  <c:v>44068.095090000003</c:v>
                </c:pt>
                <c:pt idx="147">
                  <c:v>44068.095090000003</c:v>
                </c:pt>
                <c:pt idx="148">
                  <c:v>44068.095090000003</c:v>
                </c:pt>
                <c:pt idx="149">
                  <c:v>44068.095090000003</c:v>
                </c:pt>
                <c:pt idx="150">
                  <c:v>44068.095090000003</c:v>
                </c:pt>
                <c:pt idx="151">
                  <c:v>44068.095090000003</c:v>
                </c:pt>
                <c:pt idx="152">
                  <c:v>44068.095090000003</c:v>
                </c:pt>
                <c:pt idx="153">
                  <c:v>44068.095090000003</c:v>
                </c:pt>
                <c:pt idx="154">
                  <c:v>44068.095090000003</c:v>
                </c:pt>
                <c:pt idx="155">
                  <c:v>44068.095090000003</c:v>
                </c:pt>
                <c:pt idx="156">
                  <c:v>44068.095090000003</c:v>
                </c:pt>
                <c:pt idx="157">
                  <c:v>44068.095090000003</c:v>
                </c:pt>
                <c:pt idx="158">
                  <c:v>44068.095090000003</c:v>
                </c:pt>
                <c:pt idx="159">
                  <c:v>44068.095090000003</c:v>
                </c:pt>
                <c:pt idx="160">
                  <c:v>44068.095090000003</c:v>
                </c:pt>
                <c:pt idx="161">
                  <c:v>44068.095090000003</c:v>
                </c:pt>
                <c:pt idx="162">
                  <c:v>44068.095090000003</c:v>
                </c:pt>
                <c:pt idx="163">
                  <c:v>22358.59346</c:v>
                </c:pt>
                <c:pt idx="164">
                  <c:v>71280.637629999997</c:v>
                </c:pt>
                <c:pt idx="165">
                  <c:v>92781.813840000003</c:v>
                </c:pt>
                <c:pt idx="166">
                  <c:v>156559.7157</c:v>
                </c:pt>
                <c:pt idx="167">
                  <c:v>156559.7157</c:v>
                </c:pt>
                <c:pt idx="168">
                  <c:v>156559.7157</c:v>
                </c:pt>
                <c:pt idx="169">
                  <c:v>156559.7157</c:v>
                </c:pt>
                <c:pt idx="170">
                  <c:v>156559.7157</c:v>
                </c:pt>
                <c:pt idx="171">
                  <c:v>156559.7157</c:v>
                </c:pt>
                <c:pt idx="172">
                  <c:v>156559.7157</c:v>
                </c:pt>
                <c:pt idx="173">
                  <c:v>156559.7157</c:v>
                </c:pt>
                <c:pt idx="174">
                  <c:v>156559.7157</c:v>
                </c:pt>
                <c:pt idx="175">
                  <c:v>156559.7157</c:v>
                </c:pt>
                <c:pt idx="176">
                  <c:v>156559.7157</c:v>
                </c:pt>
                <c:pt idx="177">
                  <c:v>156559.7157</c:v>
                </c:pt>
                <c:pt idx="178">
                  <c:v>156559.7157</c:v>
                </c:pt>
                <c:pt idx="179">
                  <c:v>156559.7157</c:v>
                </c:pt>
                <c:pt idx="180">
                  <c:v>156559.7157</c:v>
                </c:pt>
                <c:pt idx="181">
                  <c:v>156559.7157</c:v>
                </c:pt>
                <c:pt idx="182">
                  <c:v>80641.120809999993</c:v>
                </c:pt>
                <c:pt idx="183">
                  <c:v>4175.1855800000003</c:v>
                </c:pt>
                <c:pt idx="184">
                  <c:v>16928.418710000002</c:v>
                </c:pt>
                <c:pt idx="185">
                  <c:v>34836.382389999999</c:v>
                </c:pt>
                <c:pt idx="186">
                  <c:v>34836.382389999999</c:v>
                </c:pt>
                <c:pt idx="187">
                  <c:v>34836.382389999999</c:v>
                </c:pt>
                <c:pt idx="188">
                  <c:v>34836.382389999999</c:v>
                </c:pt>
                <c:pt idx="189">
                  <c:v>34836.382389999999</c:v>
                </c:pt>
                <c:pt idx="190">
                  <c:v>34836.382389999999</c:v>
                </c:pt>
                <c:pt idx="191">
                  <c:v>34836.382389999999</c:v>
                </c:pt>
                <c:pt idx="192">
                  <c:v>34836.382389999999</c:v>
                </c:pt>
                <c:pt idx="193">
                  <c:v>34836.382389999999</c:v>
                </c:pt>
                <c:pt idx="194">
                  <c:v>34836.382389999999</c:v>
                </c:pt>
                <c:pt idx="195">
                  <c:v>34836.382389999999</c:v>
                </c:pt>
                <c:pt idx="196">
                  <c:v>34836.382389999999</c:v>
                </c:pt>
                <c:pt idx="197">
                  <c:v>34836.382389999999</c:v>
                </c:pt>
                <c:pt idx="198">
                  <c:v>34836.382389999999</c:v>
                </c:pt>
                <c:pt idx="199">
                  <c:v>34836.382389999999</c:v>
                </c:pt>
                <c:pt idx="200">
                  <c:v>34836.382389999999</c:v>
                </c:pt>
                <c:pt idx="201">
                  <c:v>34836.382389999999</c:v>
                </c:pt>
                <c:pt idx="202">
                  <c:v>34836.382389999999</c:v>
                </c:pt>
                <c:pt idx="203">
                  <c:v>34836.382389999999</c:v>
                </c:pt>
                <c:pt idx="204">
                  <c:v>34836.382389999999</c:v>
                </c:pt>
                <c:pt idx="205">
                  <c:v>34836.382389999999</c:v>
                </c:pt>
                <c:pt idx="206">
                  <c:v>34836.382389999999</c:v>
                </c:pt>
                <c:pt idx="207">
                  <c:v>34836.382389999999</c:v>
                </c:pt>
                <c:pt idx="208">
                  <c:v>34836.382389999999</c:v>
                </c:pt>
                <c:pt idx="209">
                  <c:v>26088.66043</c:v>
                </c:pt>
                <c:pt idx="210">
                  <c:v>27722.544300000001</c:v>
                </c:pt>
                <c:pt idx="211">
                  <c:v>59326.510620000001</c:v>
                </c:pt>
                <c:pt idx="212">
                  <c:v>74149.715960000001</c:v>
                </c:pt>
                <c:pt idx="213">
                  <c:v>74149.715960000001</c:v>
                </c:pt>
                <c:pt idx="214">
                  <c:v>74149.715960000001</c:v>
                </c:pt>
                <c:pt idx="215">
                  <c:v>74149.715960000001</c:v>
                </c:pt>
                <c:pt idx="216">
                  <c:v>74149.715960000001</c:v>
                </c:pt>
                <c:pt idx="217">
                  <c:v>74149.715960000001</c:v>
                </c:pt>
                <c:pt idx="218">
                  <c:v>74149.715960000001</c:v>
                </c:pt>
                <c:pt idx="219">
                  <c:v>74149.715960000001</c:v>
                </c:pt>
                <c:pt idx="220">
                  <c:v>74149.715960000001</c:v>
                </c:pt>
                <c:pt idx="221">
                  <c:v>74149.715960000001</c:v>
                </c:pt>
                <c:pt idx="222">
                  <c:v>74149.715960000001</c:v>
                </c:pt>
                <c:pt idx="223">
                  <c:v>74149.715960000001</c:v>
                </c:pt>
                <c:pt idx="224">
                  <c:v>16805.940770000001</c:v>
                </c:pt>
                <c:pt idx="225">
                  <c:v>17394.83728</c:v>
                </c:pt>
                <c:pt idx="226">
                  <c:v>8804.1846299999997</c:v>
                </c:pt>
                <c:pt idx="227">
                  <c:v>48388.686880000001</c:v>
                </c:pt>
                <c:pt idx="228">
                  <c:v>89172.86202</c:v>
                </c:pt>
                <c:pt idx="229">
                  <c:v>89172.86202</c:v>
                </c:pt>
                <c:pt idx="230">
                  <c:v>89172.86202</c:v>
                </c:pt>
                <c:pt idx="231">
                  <c:v>89172.86202</c:v>
                </c:pt>
                <c:pt idx="232">
                  <c:v>89172.86202</c:v>
                </c:pt>
                <c:pt idx="233">
                  <c:v>89172.86202</c:v>
                </c:pt>
                <c:pt idx="234">
                  <c:v>73857.129239999995</c:v>
                </c:pt>
                <c:pt idx="235">
                  <c:v>81740.672940000004</c:v>
                </c:pt>
                <c:pt idx="236">
                  <c:v>83006.407489999998</c:v>
                </c:pt>
                <c:pt idx="237">
                  <c:v>84311.957760000005</c:v>
                </c:pt>
                <c:pt idx="238">
                  <c:v>84311.957760000005</c:v>
                </c:pt>
                <c:pt idx="239">
                  <c:v>84311.957760000005</c:v>
                </c:pt>
                <c:pt idx="240">
                  <c:v>84311.957760000005</c:v>
                </c:pt>
                <c:pt idx="241">
                  <c:v>84311.957760000005</c:v>
                </c:pt>
                <c:pt idx="242">
                  <c:v>84311.957760000005</c:v>
                </c:pt>
                <c:pt idx="243">
                  <c:v>84311.957760000005</c:v>
                </c:pt>
                <c:pt idx="244">
                  <c:v>84311.957760000005</c:v>
                </c:pt>
                <c:pt idx="245">
                  <c:v>84311.957760000005</c:v>
                </c:pt>
                <c:pt idx="246">
                  <c:v>84311.957760000005</c:v>
                </c:pt>
                <c:pt idx="247">
                  <c:v>84311.957760000005</c:v>
                </c:pt>
                <c:pt idx="248">
                  <c:v>84311.957760000005</c:v>
                </c:pt>
                <c:pt idx="249">
                  <c:v>84311.957760000005</c:v>
                </c:pt>
                <c:pt idx="250">
                  <c:v>84311.957760000005</c:v>
                </c:pt>
                <c:pt idx="251">
                  <c:v>84311.957760000005</c:v>
                </c:pt>
                <c:pt idx="252">
                  <c:v>84311.957760000005</c:v>
                </c:pt>
                <c:pt idx="253">
                  <c:v>84311.957760000005</c:v>
                </c:pt>
                <c:pt idx="254">
                  <c:v>84311.957760000005</c:v>
                </c:pt>
                <c:pt idx="255">
                  <c:v>84311.957760000005</c:v>
                </c:pt>
                <c:pt idx="256">
                  <c:v>84311.957760000005</c:v>
                </c:pt>
                <c:pt idx="257">
                  <c:v>84311.957760000005</c:v>
                </c:pt>
                <c:pt idx="258">
                  <c:v>84311.957760000005</c:v>
                </c:pt>
                <c:pt idx="259">
                  <c:v>84311.957760000005</c:v>
                </c:pt>
                <c:pt idx="260">
                  <c:v>84311.957760000005</c:v>
                </c:pt>
                <c:pt idx="261">
                  <c:v>84311.957760000005</c:v>
                </c:pt>
                <c:pt idx="262">
                  <c:v>84311.957760000005</c:v>
                </c:pt>
                <c:pt idx="263">
                  <c:v>84311.957760000005</c:v>
                </c:pt>
                <c:pt idx="264">
                  <c:v>84311.957760000005</c:v>
                </c:pt>
                <c:pt idx="265">
                  <c:v>45694.020949999998</c:v>
                </c:pt>
                <c:pt idx="266">
                  <c:v>89120.853619999994</c:v>
                </c:pt>
                <c:pt idx="267">
                  <c:v>89120.853619999994</c:v>
                </c:pt>
                <c:pt idx="268">
                  <c:v>88874.590989999997</c:v>
                </c:pt>
                <c:pt idx="269">
                  <c:v>88874.590989999997</c:v>
                </c:pt>
                <c:pt idx="270">
                  <c:v>88874.590989999997</c:v>
                </c:pt>
                <c:pt idx="271">
                  <c:v>88874.590989999997</c:v>
                </c:pt>
                <c:pt idx="272">
                  <c:v>88874.590989999997</c:v>
                </c:pt>
                <c:pt idx="273">
                  <c:v>88874.590989999997</c:v>
                </c:pt>
                <c:pt idx="274">
                  <c:v>88874.590989999997</c:v>
                </c:pt>
                <c:pt idx="275">
                  <c:v>88874.590989999997</c:v>
                </c:pt>
                <c:pt idx="276">
                  <c:v>88874.590989999997</c:v>
                </c:pt>
                <c:pt idx="277">
                  <c:v>88874.590989999997</c:v>
                </c:pt>
                <c:pt idx="278">
                  <c:v>88874.590989999997</c:v>
                </c:pt>
                <c:pt idx="279">
                  <c:v>88874.590989999997</c:v>
                </c:pt>
                <c:pt idx="280">
                  <c:v>88874.590989999997</c:v>
                </c:pt>
                <c:pt idx="281">
                  <c:v>88874.590989999997</c:v>
                </c:pt>
                <c:pt idx="282">
                  <c:v>88874.590989999997</c:v>
                </c:pt>
                <c:pt idx="283">
                  <c:v>88874.590989999997</c:v>
                </c:pt>
                <c:pt idx="284">
                  <c:v>88874.590989999997</c:v>
                </c:pt>
                <c:pt idx="285">
                  <c:v>1407.5355400000001</c:v>
                </c:pt>
                <c:pt idx="286">
                  <c:v>1613.06854</c:v>
                </c:pt>
                <c:pt idx="287">
                  <c:v>1636.9721500000001</c:v>
                </c:pt>
                <c:pt idx="288">
                  <c:v>1661.5948599999999</c:v>
                </c:pt>
                <c:pt idx="289">
                  <c:v>8246.7323799999995</c:v>
                </c:pt>
                <c:pt idx="290">
                  <c:v>4845.2181499999997</c:v>
                </c:pt>
                <c:pt idx="291">
                  <c:v>5274.8948799999998</c:v>
                </c:pt>
                <c:pt idx="292">
                  <c:v>5619.9259899999997</c:v>
                </c:pt>
                <c:pt idx="293">
                  <c:v>6060.3813399999999</c:v>
                </c:pt>
                <c:pt idx="294">
                  <c:v>10717.45456</c:v>
                </c:pt>
                <c:pt idx="295">
                  <c:v>10717.45456</c:v>
                </c:pt>
                <c:pt idx="296">
                  <c:v>10717.45456</c:v>
                </c:pt>
                <c:pt idx="297">
                  <c:v>10717.45456</c:v>
                </c:pt>
                <c:pt idx="298">
                  <c:v>10717.45456</c:v>
                </c:pt>
                <c:pt idx="299">
                  <c:v>10717.45456</c:v>
                </c:pt>
                <c:pt idx="300">
                  <c:v>10717.45456</c:v>
                </c:pt>
                <c:pt idx="301">
                  <c:v>10717.45456</c:v>
                </c:pt>
                <c:pt idx="302">
                  <c:v>10717.45456</c:v>
                </c:pt>
                <c:pt idx="303">
                  <c:v>10717.45456</c:v>
                </c:pt>
                <c:pt idx="304">
                  <c:v>10717.45456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[2]ResultsIntrTransp3!$AK$1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[2]ResultsIntrTransp3!$AK$2:$AK$306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7690119.2208099999</c:v>
                </c:pt>
                <c:pt idx="13">
                  <c:v>9249124.8671300001</c:v>
                </c:pt>
                <c:pt idx="14">
                  <c:v>9367580.5911100004</c:v>
                </c:pt>
                <c:pt idx="15">
                  <c:v>9367580.5911100004</c:v>
                </c:pt>
                <c:pt idx="16">
                  <c:v>9367580.5911100004</c:v>
                </c:pt>
                <c:pt idx="17">
                  <c:v>9367580.5911100004</c:v>
                </c:pt>
                <c:pt idx="18">
                  <c:v>9367580.5911100004</c:v>
                </c:pt>
                <c:pt idx="19">
                  <c:v>9367580.5911100004</c:v>
                </c:pt>
                <c:pt idx="20">
                  <c:v>2932902.8927199999</c:v>
                </c:pt>
                <c:pt idx="21">
                  <c:v>2863028.1334600002</c:v>
                </c:pt>
                <c:pt idx="22">
                  <c:v>2878895.6483300002</c:v>
                </c:pt>
                <c:pt idx="23">
                  <c:v>19738.4627</c:v>
                </c:pt>
                <c:pt idx="24">
                  <c:v>20706.3033</c:v>
                </c:pt>
                <c:pt idx="25">
                  <c:v>80550.075790000003</c:v>
                </c:pt>
                <c:pt idx="26">
                  <c:v>2256005.7980999998</c:v>
                </c:pt>
                <c:pt idx="27">
                  <c:v>2279972.0042900001</c:v>
                </c:pt>
                <c:pt idx="28">
                  <c:v>3815117.19893</c:v>
                </c:pt>
                <c:pt idx="29">
                  <c:v>39924.082199999997</c:v>
                </c:pt>
                <c:pt idx="30">
                  <c:v>117573.95836</c:v>
                </c:pt>
                <c:pt idx="31">
                  <c:v>129130.51811</c:v>
                </c:pt>
                <c:pt idx="32">
                  <c:v>170352.99966</c:v>
                </c:pt>
                <c:pt idx="33">
                  <c:v>170352.99966</c:v>
                </c:pt>
                <c:pt idx="34">
                  <c:v>170352.99966</c:v>
                </c:pt>
                <c:pt idx="35">
                  <c:v>170352.99966</c:v>
                </c:pt>
                <c:pt idx="36">
                  <c:v>170352.99966</c:v>
                </c:pt>
                <c:pt idx="37">
                  <c:v>170352.99966</c:v>
                </c:pt>
                <c:pt idx="38">
                  <c:v>170352.99966</c:v>
                </c:pt>
                <c:pt idx="39">
                  <c:v>64675.150430000002</c:v>
                </c:pt>
                <c:pt idx="40">
                  <c:v>26916.5232</c:v>
                </c:pt>
                <c:pt idx="41">
                  <c:v>33420.956109999999</c:v>
                </c:pt>
                <c:pt idx="42">
                  <c:v>33420.956109999999</c:v>
                </c:pt>
                <c:pt idx="43">
                  <c:v>33420.956109999999</c:v>
                </c:pt>
                <c:pt idx="44">
                  <c:v>33420.956109999999</c:v>
                </c:pt>
                <c:pt idx="45">
                  <c:v>33420.956109999999</c:v>
                </c:pt>
                <c:pt idx="46">
                  <c:v>33420.956109999999</c:v>
                </c:pt>
                <c:pt idx="47">
                  <c:v>33420.956109999999</c:v>
                </c:pt>
                <c:pt idx="48">
                  <c:v>33420.956109999999</c:v>
                </c:pt>
                <c:pt idx="49">
                  <c:v>33420.956109999999</c:v>
                </c:pt>
                <c:pt idx="50">
                  <c:v>33420.956109999999</c:v>
                </c:pt>
                <c:pt idx="51">
                  <c:v>33420.956109999999</c:v>
                </c:pt>
                <c:pt idx="52">
                  <c:v>33420.956109999999</c:v>
                </c:pt>
                <c:pt idx="53">
                  <c:v>33420.956109999999</c:v>
                </c:pt>
                <c:pt idx="54">
                  <c:v>33420.956109999999</c:v>
                </c:pt>
                <c:pt idx="55">
                  <c:v>33420.956109999999</c:v>
                </c:pt>
                <c:pt idx="56">
                  <c:v>33420.956109999999</c:v>
                </c:pt>
                <c:pt idx="57">
                  <c:v>33420.956109999999</c:v>
                </c:pt>
                <c:pt idx="58">
                  <c:v>33420.956109999999</c:v>
                </c:pt>
                <c:pt idx="59">
                  <c:v>33420.956109999999</c:v>
                </c:pt>
                <c:pt idx="60">
                  <c:v>33420.956109999999</c:v>
                </c:pt>
                <c:pt idx="61">
                  <c:v>33420.956109999999</c:v>
                </c:pt>
                <c:pt idx="62">
                  <c:v>205784.71398</c:v>
                </c:pt>
                <c:pt idx="63">
                  <c:v>1029732.75948</c:v>
                </c:pt>
                <c:pt idx="64">
                  <c:v>2670636.3031100002</c:v>
                </c:pt>
                <c:pt idx="65">
                  <c:v>2505694.78865</c:v>
                </c:pt>
                <c:pt idx="66">
                  <c:v>2362869.5606800001</c:v>
                </c:pt>
                <c:pt idx="67">
                  <c:v>22804.485669999998</c:v>
                </c:pt>
                <c:pt idx="68">
                  <c:v>47558.8753</c:v>
                </c:pt>
                <c:pt idx="69">
                  <c:v>73290.122390000004</c:v>
                </c:pt>
                <c:pt idx="70">
                  <c:v>73290.122390000004</c:v>
                </c:pt>
                <c:pt idx="71">
                  <c:v>73290.122390000004</c:v>
                </c:pt>
                <c:pt idx="72">
                  <c:v>73290.122390000004</c:v>
                </c:pt>
                <c:pt idx="73">
                  <c:v>61395.415780000003</c:v>
                </c:pt>
                <c:pt idx="74">
                  <c:v>65002.928319999999</c:v>
                </c:pt>
                <c:pt idx="75">
                  <c:v>71285.926940000005</c:v>
                </c:pt>
                <c:pt idx="76">
                  <c:v>71285.926940000005</c:v>
                </c:pt>
                <c:pt idx="77">
                  <c:v>71285.926940000005</c:v>
                </c:pt>
                <c:pt idx="78">
                  <c:v>71285.926940000005</c:v>
                </c:pt>
                <c:pt idx="79">
                  <c:v>71285.926940000005</c:v>
                </c:pt>
                <c:pt idx="80">
                  <c:v>71285.926940000005</c:v>
                </c:pt>
                <c:pt idx="81">
                  <c:v>71285.926940000005</c:v>
                </c:pt>
                <c:pt idx="82">
                  <c:v>71285.926940000005</c:v>
                </c:pt>
                <c:pt idx="83">
                  <c:v>71285.926940000005</c:v>
                </c:pt>
                <c:pt idx="84">
                  <c:v>71285.926940000005</c:v>
                </c:pt>
                <c:pt idx="85">
                  <c:v>71285.926940000005</c:v>
                </c:pt>
                <c:pt idx="86">
                  <c:v>71285.926940000005</c:v>
                </c:pt>
                <c:pt idx="87">
                  <c:v>71285.926940000005</c:v>
                </c:pt>
                <c:pt idx="88">
                  <c:v>71285.926940000005</c:v>
                </c:pt>
                <c:pt idx="89">
                  <c:v>71285.926940000005</c:v>
                </c:pt>
                <c:pt idx="90">
                  <c:v>71285.926940000005</c:v>
                </c:pt>
                <c:pt idx="91">
                  <c:v>71285.926940000005</c:v>
                </c:pt>
                <c:pt idx="92">
                  <c:v>71285.926940000005</c:v>
                </c:pt>
                <c:pt idx="93">
                  <c:v>71285.926940000005</c:v>
                </c:pt>
                <c:pt idx="94">
                  <c:v>71285.926940000005</c:v>
                </c:pt>
                <c:pt idx="95">
                  <c:v>71285.926940000005</c:v>
                </c:pt>
                <c:pt idx="96">
                  <c:v>71285.926940000005</c:v>
                </c:pt>
                <c:pt idx="97">
                  <c:v>39948.785499999998</c:v>
                </c:pt>
                <c:pt idx="98">
                  <c:v>67822.051470000006</c:v>
                </c:pt>
                <c:pt idx="99">
                  <c:v>73450.864600000001</c:v>
                </c:pt>
                <c:pt idx="100">
                  <c:v>62601.074180000003</c:v>
                </c:pt>
                <c:pt idx="101">
                  <c:v>68407.600290000002</c:v>
                </c:pt>
                <c:pt idx="102">
                  <c:v>148210.83231</c:v>
                </c:pt>
                <c:pt idx="103">
                  <c:v>120362.0276</c:v>
                </c:pt>
                <c:pt idx="104">
                  <c:v>20830.390579999999</c:v>
                </c:pt>
                <c:pt idx="105">
                  <c:v>3780.1574999999998</c:v>
                </c:pt>
                <c:pt idx="106">
                  <c:v>3811.41057</c:v>
                </c:pt>
                <c:pt idx="107">
                  <c:v>13859.0383</c:v>
                </c:pt>
                <c:pt idx="108">
                  <c:v>30202.61867</c:v>
                </c:pt>
                <c:pt idx="109">
                  <c:v>30876.920480000001</c:v>
                </c:pt>
                <c:pt idx="110">
                  <c:v>30876.920480000001</c:v>
                </c:pt>
                <c:pt idx="111">
                  <c:v>14824.42236</c:v>
                </c:pt>
                <c:pt idx="112">
                  <c:v>15316.969300000001</c:v>
                </c:pt>
                <c:pt idx="113">
                  <c:v>25893.877280000001</c:v>
                </c:pt>
                <c:pt idx="114">
                  <c:v>28507.42899</c:v>
                </c:pt>
                <c:pt idx="115">
                  <c:v>28507.42899</c:v>
                </c:pt>
                <c:pt idx="116">
                  <c:v>28507.42899</c:v>
                </c:pt>
                <c:pt idx="117">
                  <c:v>28507.42899</c:v>
                </c:pt>
                <c:pt idx="118">
                  <c:v>28507.42899</c:v>
                </c:pt>
                <c:pt idx="119">
                  <c:v>28507.42899</c:v>
                </c:pt>
                <c:pt idx="120">
                  <c:v>28507.42899</c:v>
                </c:pt>
                <c:pt idx="121">
                  <c:v>28507.42899</c:v>
                </c:pt>
                <c:pt idx="122">
                  <c:v>28507.42899</c:v>
                </c:pt>
                <c:pt idx="123">
                  <c:v>28507.42899</c:v>
                </c:pt>
                <c:pt idx="124">
                  <c:v>28507.42899</c:v>
                </c:pt>
                <c:pt idx="125">
                  <c:v>28507.42899</c:v>
                </c:pt>
                <c:pt idx="126">
                  <c:v>28507.42899</c:v>
                </c:pt>
                <c:pt idx="127">
                  <c:v>28507.42899</c:v>
                </c:pt>
                <c:pt idx="128">
                  <c:v>28507.42899</c:v>
                </c:pt>
                <c:pt idx="129">
                  <c:v>28507.42899</c:v>
                </c:pt>
                <c:pt idx="130">
                  <c:v>28507.42899</c:v>
                </c:pt>
                <c:pt idx="131">
                  <c:v>26187.023000000001</c:v>
                </c:pt>
                <c:pt idx="132">
                  <c:v>26585.746230000001</c:v>
                </c:pt>
                <c:pt idx="133">
                  <c:v>79238.223310000001</c:v>
                </c:pt>
                <c:pt idx="134">
                  <c:v>84614.004379999998</c:v>
                </c:pt>
                <c:pt idx="135">
                  <c:v>108886.23014</c:v>
                </c:pt>
                <c:pt idx="136">
                  <c:v>92245.376850000001</c:v>
                </c:pt>
                <c:pt idx="137">
                  <c:v>97390.524909999993</c:v>
                </c:pt>
                <c:pt idx="138">
                  <c:v>108095.72216999999</c:v>
                </c:pt>
                <c:pt idx="139">
                  <c:v>108095.72216999999</c:v>
                </c:pt>
                <c:pt idx="140">
                  <c:v>108095.72216999999</c:v>
                </c:pt>
                <c:pt idx="141">
                  <c:v>108095.72216999999</c:v>
                </c:pt>
                <c:pt idx="142">
                  <c:v>99124.760380000007</c:v>
                </c:pt>
                <c:pt idx="143">
                  <c:v>107683.20232</c:v>
                </c:pt>
                <c:pt idx="144">
                  <c:v>107683.20232</c:v>
                </c:pt>
                <c:pt idx="145">
                  <c:v>107683.20232</c:v>
                </c:pt>
                <c:pt idx="146">
                  <c:v>107683.20232</c:v>
                </c:pt>
                <c:pt idx="147">
                  <c:v>107683.20232</c:v>
                </c:pt>
                <c:pt idx="148">
                  <c:v>107683.20232</c:v>
                </c:pt>
                <c:pt idx="149">
                  <c:v>107683.20232</c:v>
                </c:pt>
                <c:pt idx="150">
                  <c:v>107683.20232</c:v>
                </c:pt>
                <c:pt idx="151">
                  <c:v>107683.20232</c:v>
                </c:pt>
                <c:pt idx="152">
                  <c:v>107683.20232</c:v>
                </c:pt>
                <c:pt idx="153">
                  <c:v>107683.20232</c:v>
                </c:pt>
                <c:pt idx="154">
                  <c:v>107683.20232</c:v>
                </c:pt>
                <c:pt idx="155">
                  <c:v>107683.20232</c:v>
                </c:pt>
                <c:pt idx="156">
                  <c:v>107683.20232</c:v>
                </c:pt>
                <c:pt idx="157">
                  <c:v>107683.20232</c:v>
                </c:pt>
                <c:pt idx="158">
                  <c:v>107683.20232</c:v>
                </c:pt>
                <c:pt idx="159">
                  <c:v>107683.20232</c:v>
                </c:pt>
                <c:pt idx="160">
                  <c:v>107683.20232</c:v>
                </c:pt>
                <c:pt idx="161">
                  <c:v>107683.20232</c:v>
                </c:pt>
                <c:pt idx="162">
                  <c:v>107683.20232</c:v>
                </c:pt>
                <c:pt idx="163">
                  <c:v>10118.54939</c:v>
                </c:pt>
                <c:pt idx="164">
                  <c:v>32258.587879999999</c:v>
                </c:pt>
                <c:pt idx="165">
                  <c:v>41989.106639999998</c:v>
                </c:pt>
                <c:pt idx="166">
                  <c:v>70852.275099999999</c:v>
                </c:pt>
                <c:pt idx="167">
                  <c:v>70852.275099999999</c:v>
                </c:pt>
                <c:pt idx="168">
                  <c:v>70852.275099999999</c:v>
                </c:pt>
                <c:pt idx="169">
                  <c:v>70852.275099999999</c:v>
                </c:pt>
                <c:pt idx="170">
                  <c:v>70852.275099999999</c:v>
                </c:pt>
                <c:pt idx="171">
                  <c:v>70852.275099999999</c:v>
                </c:pt>
                <c:pt idx="172">
                  <c:v>70852.275099999999</c:v>
                </c:pt>
                <c:pt idx="173">
                  <c:v>70852.275099999999</c:v>
                </c:pt>
                <c:pt idx="174">
                  <c:v>70852.275099999999</c:v>
                </c:pt>
                <c:pt idx="175">
                  <c:v>70852.275099999999</c:v>
                </c:pt>
                <c:pt idx="176">
                  <c:v>70852.275099999999</c:v>
                </c:pt>
                <c:pt idx="177">
                  <c:v>70852.275099999999</c:v>
                </c:pt>
                <c:pt idx="178">
                  <c:v>70852.275099999999</c:v>
                </c:pt>
                <c:pt idx="179">
                  <c:v>70852.275099999999</c:v>
                </c:pt>
                <c:pt idx="180">
                  <c:v>70852.275099999999</c:v>
                </c:pt>
                <c:pt idx="181">
                  <c:v>70852.275099999999</c:v>
                </c:pt>
                <c:pt idx="182">
                  <c:v>478041.39679000003</c:v>
                </c:pt>
                <c:pt idx="183">
                  <c:v>10763.1515</c:v>
                </c:pt>
                <c:pt idx="184">
                  <c:v>43639.529750000002</c:v>
                </c:pt>
                <c:pt idx="185">
                  <c:v>89804.214559999993</c:v>
                </c:pt>
                <c:pt idx="186">
                  <c:v>89804.214559999993</c:v>
                </c:pt>
                <c:pt idx="187">
                  <c:v>89804.214559999993</c:v>
                </c:pt>
                <c:pt idx="188">
                  <c:v>89804.214559999993</c:v>
                </c:pt>
                <c:pt idx="189">
                  <c:v>89804.214559999993</c:v>
                </c:pt>
                <c:pt idx="190">
                  <c:v>89804.214559999993</c:v>
                </c:pt>
                <c:pt idx="191">
                  <c:v>89804.214559999993</c:v>
                </c:pt>
                <c:pt idx="192">
                  <c:v>89804.214559999993</c:v>
                </c:pt>
                <c:pt idx="193">
                  <c:v>89804.214559999993</c:v>
                </c:pt>
                <c:pt idx="194">
                  <c:v>89804.214559999993</c:v>
                </c:pt>
                <c:pt idx="195">
                  <c:v>89804.214559999993</c:v>
                </c:pt>
                <c:pt idx="196">
                  <c:v>89804.214559999993</c:v>
                </c:pt>
                <c:pt idx="197">
                  <c:v>89804.214559999993</c:v>
                </c:pt>
                <c:pt idx="198">
                  <c:v>89804.214559999993</c:v>
                </c:pt>
                <c:pt idx="199">
                  <c:v>89804.214559999993</c:v>
                </c:pt>
                <c:pt idx="200">
                  <c:v>89804.214559999993</c:v>
                </c:pt>
                <c:pt idx="201">
                  <c:v>89804.214559999993</c:v>
                </c:pt>
                <c:pt idx="202">
                  <c:v>89804.214559999993</c:v>
                </c:pt>
                <c:pt idx="203">
                  <c:v>89804.214559999993</c:v>
                </c:pt>
                <c:pt idx="204">
                  <c:v>89804.214559999993</c:v>
                </c:pt>
                <c:pt idx="205">
                  <c:v>89804.214559999993</c:v>
                </c:pt>
                <c:pt idx="206">
                  <c:v>89804.214559999993</c:v>
                </c:pt>
                <c:pt idx="207">
                  <c:v>89804.214559999993</c:v>
                </c:pt>
                <c:pt idx="208">
                  <c:v>89804.214559999993</c:v>
                </c:pt>
                <c:pt idx="209">
                  <c:v>62876.190020000002</c:v>
                </c:pt>
                <c:pt idx="210">
                  <c:v>66814.007880000005</c:v>
                </c:pt>
                <c:pt idx="211">
                  <c:v>142982.61749</c:v>
                </c:pt>
                <c:pt idx="212">
                  <c:v>178707.97328999999</c:v>
                </c:pt>
                <c:pt idx="213">
                  <c:v>178707.97328999999</c:v>
                </c:pt>
                <c:pt idx="214">
                  <c:v>178707.97328999999</c:v>
                </c:pt>
                <c:pt idx="215">
                  <c:v>178707.97328999999</c:v>
                </c:pt>
                <c:pt idx="216">
                  <c:v>178707.97328999999</c:v>
                </c:pt>
                <c:pt idx="217">
                  <c:v>178707.97328999999</c:v>
                </c:pt>
                <c:pt idx="218">
                  <c:v>178707.97328999999</c:v>
                </c:pt>
                <c:pt idx="219">
                  <c:v>178707.97328999999</c:v>
                </c:pt>
                <c:pt idx="220">
                  <c:v>178707.97328999999</c:v>
                </c:pt>
                <c:pt idx="221">
                  <c:v>178707.97328999999</c:v>
                </c:pt>
                <c:pt idx="222">
                  <c:v>178707.97328999999</c:v>
                </c:pt>
                <c:pt idx="223">
                  <c:v>178707.97328999999</c:v>
                </c:pt>
                <c:pt idx="224">
                  <c:v>789869.26087999996</c:v>
                </c:pt>
                <c:pt idx="225">
                  <c:v>540483.43469999998</c:v>
                </c:pt>
                <c:pt idx="226">
                  <c:v>12126.66771</c:v>
                </c:pt>
                <c:pt idx="227">
                  <c:v>66649.389070000005</c:v>
                </c:pt>
                <c:pt idx="228">
                  <c:v>122824.51039</c:v>
                </c:pt>
                <c:pt idx="229">
                  <c:v>122824.51039</c:v>
                </c:pt>
                <c:pt idx="230">
                  <c:v>122824.51039</c:v>
                </c:pt>
                <c:pt idx="231">
                  <c:v>122824.51039</c:v>
                </c:pt>
                <c:pt idx="232">
                  <c:v>122824.51039</c:v>
                </c:pt>
                <c:pt idx="233">
                  <c:v>122824.51039</c:v>
                </c:pt>
                <c:pt idx="234">
                  <c:v>101728.99617</c:v>
                </c:pt>
                <c:pt idx="235">
                  <c:v>112587.59567</c:v>
                </c:pt>
                <c:pt idx="236">
                  <c:v>114330.98735</c:v>
                </c:pt>
                <c:pt idx="237">
                  <c:v>116129.22024</c:v>
                </c:pt>
                <c:pt idx="238">
                  <c:v>116129.22024</c:v>
                </c:pt>
                <c:pt idx="239">
                  <c:v>116129.22024</c:v>
                </c:pt>
                <c:pt idx="240">
                  <c:v>116129.22024</c:v>
                </c:pt>
                <c:pt idx="241">
                  <c:v>116129.22024</c:v>
                </c:pt>
                <c:pt idx="242">
                  <c:v>116129.22024</c:v>
                </c:pt>
                <c:pt idx="243">
                  <c:v>116129.22024</c:v>
                </c:pt>
                <c:pt idx="244">
                  <c:v>116129.22024</c:v>
                </c:pt>
                <c:pt idx="245">
                  <c:v>116129.22024</c:v>
                </c:pt>
                <c:pt idx="246">
                  <c:v>116129.22024</c:v>
                </c:pt>
                <c:pt idx="247">
                  <c:v>116129.22024</c:v>
                </c:pt>
                <c:pt idx="248">
                  <c:v>116129.22024</c:v>
                </c:pt>
                <c:pt idx="249">
                  <c:v>116129.22024</c:v>
                </c:pt>
                <c:pt idx="250">
                  <c:v>116129.22024</c:v>
                </c:pt>
                <c:pt idx="251">
                  <c:v>116129.22024</c:v>
                </c:pt>
                <c:pt idx="252">
                  <c:v>116129.22024</c:v>
                </c:pt>
                <c:pt idx="253">
                  <c:v>116129.22024</c:v>
                </c:pt>
                <c:pt idx="254">
                  <c:v>116129.22024</c:v>
                </c:pt>
                <c:pt idx="255">
                  <c:v>116129.22024</c:v>
                </c:pt>
                <c:pt idx="256">
                  <c:v>116129.22024</c:v>
                </c:pt>
                <c:pt idx="257">
                  <c:v>116129.22024</c:v>
                </c:pt>
                <c:pt idx="258">
                  <c:v>116129.22024</c:v>
                </c:pt>
                <c:pt idx="259">
                  <c:v>116129.22024</c:v>
                </c:pt>
                <c:pt idx="260">
                  <c:v>116129.22024</c:v>
                </c:pt>
                <c:pt idx="261">
                  <c:v>116129.22024</c:v>
                </c:pt>
                <c:pt idx="262">
                  <c:v>116129.22024</c:v>
                </c:pt>
                <c:pt idx="263">
                  <c:v>116129.22024</c:v>
                </c:pt>
                <c:pt idx="264">
                  <c:v>116129.22024</c:v>
                </c:pt>
                <c:pt idx="265">
                  <c:v>62937.822379999998</c:v>
                </c:pt>
                <c:pt idx="266">
                  <c:v>122752.8753</c:v>
                </c:pt>
                <c:pt idx="267">
                  <c:v>122752.8753</c:v>
                </c:pt>
                <c:pt idx="268">
                  <c:v>122413.6792</c:v>
                </c:pt>
                <c:pt idx="269">
                  <c:v>122413.6792</c:v>
                </c:pt>
                <c:pt idx="270">
                  <c:v>122413.6792</c:v>
                </c:pt>
                <c:pt idx="271">
                  <c:v>122413.6792</c:v>
                </c:pt>
                <c:pt idx="272">
                  <c:v>122413.6792</c:v>
                </c:pt>
                <c:pt idx="273">
                  <c:v>122413.6792</c:v>
                </c:pt>
                <c:pt idx="274">
                  <c:v>122413.6792</c:v>
                </c:pt>
                <c:pt idx="275">
                  <c:v>122413.6792</c:v>
                </c:pt>
                <c:pt idx="276">
                  <c:v>122413.6792</c:v>
                </c:pt>
                <c:pt idx="277">
                  <c:v>122413.6792</c:v>
                </c:pt>
                <c:pt idx="278">
                  <c:v>122413.6792</c:v>
                </c:pt>
                <c:pt idx="279">
                  <c:v>122413.6792</c:v>
                </c:pt>
                <c:pt idx="280">
                  <c:v>122413.6792</c:v>
                </c:pt>
                <c:pt idx="281">
                  <c:v>122413.6792</c:v>
                </c:pt>
                <c:pt idx="282">
                  <c:v>122413.6792</c:v>
                </c:pt>
                <c:pt idx="283">
                  <c:v>122413.6792</c:v>
                </c:pt>
                <c:pt idx="284">
                  <c:v>122413.6792</c:v>
                </c:pt>
                <c:pt idx="285">
                  <c:v>1256582.03428</c:v>
                </c:pt>
                <c:pt idx="286">
                  <c:v>10587.33274</c:v>
                </c:pt>
                <c:pt idx="287">
                  <c:v>10744.223459999999</c:v>
                </c:pt>
                <c:pt idx="288">
                  <c:v>10905.83395</c:v>
                </c:pt>
                <c:pt idx="289">
                  <c:v>54127.209970000004</c:v>
                </c:pt>
                <c:pt idx="290">
                  <c:v>31801.461220000001</c:v>
                </c:pt>
                <c:pt idx="291">
                  <c:v>34621.633090000003</c:v>
                </c:pt>
                <c:pt idx="292">
                  <c:v>36886.235659999998</c:v>
                </c:pt>
                <c:pt idx="293">
                  <c:v>39777.152690000003</c:v>
                </c:pt>
                <c:pt idx="294">
                  <c:v>70343.729670000001</c:v>
                </c:pt>
                <c:pt idx="295">
                  <c:v>70343.729670000001</c:v>
                </c:pt>
                <c:pt idx="296">
                  <c:v>70343.729670000001</c:v>
                </c:pt>
                <c:pt idx="297">
                  <c:v>70343.729670000001</c:v>
                </c:pt>
                <c:pt idx="298">
                  <c:v>70343.729670000001</c:v>
                </c:pt>
                <c:pt idx="299">
                  <c:v>70343.729670000001</c:v>
                </c:pt>
                <c:pt idx="300">
                  <c:v>70343.729670000001</c:v>
                </c:pt>
                <c:pt idx="301">
                  <c:v>70343.729670000001</c:v>
                </c:pt>
                <c:pt idx="302">
                  <c:v>70343.729670000001</c:v>
                </c:pt>
                <c:pt idx="303">
                  <c:v>70343.729670000001</c:v>
                </c:pt>
                <c:pt idx="304">
                  <c:v>70343.729670000001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[2]ResultsIntrTransp3!$AL$1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[2]ResultsIntrTransp3!$AL$2:$AL$306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43734.49912</c:v>
                </c:pt>
                <c:pt idx="13">
                  <c:v>191584.73198000001</c:v>
                </c:pt>
                <c:pt idx="14">
                  <c:v>240522.38302000001</c:v>
                </c:pt>
                <c:pt idx="15">
                  <c:v>240522.38302000001</c:v>
                </c:pt>
                <c:pt idx="16">
                  <c:v>240522.38302000001</c:v>
                </c:pt>
                <c:pt idx="17">
                  <c:v>240522.38302000001</c:v>
                </c:pt>
                <c:pt idx="18">
                  <c:v>240522.38302000001</c:v>
                </c:pt>
                <c:pt idx="19">
                  <c:v>240522.38302000001</c:v>
                </c:pt>
                <c:pt idx="20">
                  <c:v>7520976.9537199996</c:v>
                </c:pt>
                <c:pt idx="21">
                  <c:v>7632454.5392100001</c:v>
                </c:pt>
                <c:pt idx="22">
                  <c:v>7615599.0556899998</c:v>
                </c:pt>
                <c:pt idx="23">
                  <c:v>10456089.01358</c:v>
                </c:pt>
                <c:pt idx="24">
                  <c:v>10451853.828910001</c:v>
                </c:pt>
                <c:pt idx="25">
                  <c:v>10189982.786119999</c:v>
                </c:pt>
                <c:pt idx="26">
                  <c:v>4485604.8066800004</c:v>
                </c:pt>
                <c:pt idx="27">
                  <c:v>4466059.3018199997</c:v>
                </c:pt>
                <c:pt idx="28">
                  <c:v>16621.987229999999</c:v>
                </c:pt>
                <c:pt idx="29">
                  <c:v>26741.367180000001</c:v>
                </c:pt>
                <c:pt idx="30">
                  <c:v>78751.676149999999</c:v>
                </c:pt>
                <c:pt idx="31">
                  <c:v>86492.322650000002</c:v>
                </c:pt>
                <c:pt idx="32">
                  <c:v>114103.36478</c:v>
                </c:pt>
                <c:pt idx="33">
                  <c:v>114103.36478</c:v>
                </c:pt>
                <c:pt idx="34">
                  <c:v>114103.36478</c:v>
                </c:pt>
                <c:pt idx="35">
                  <c:v>114103.36478</c:v>
                </c:pt>
                <c:pt idx="36">
                  <c:v>114103.36478</c:v>
                </c:pt>
                <c:pt idx="37">
                  <c:v>114103.36478</c:v>
                </c:pt>
                <c:pt idx="38">
                  <c:v>114103.36478</c:v>
                </c:pt>
                <c:pt idx="39">
                  <c:v>3357068.1215900001</c:v>
                </c:pt>
                <c:pt idx="40">
                  <c:v>75779.977799999993</c:v>
                </c:pt>
                <c:pt idx="41">
                  <c:v>94092.364490000007</c:v>
                </c:pt>
                <c:pt idx="42">
                  <c:v>94092.364490000007</c:v>
                </c:pt>
                <c:pt idx="43">
                  <c:v>94092.364490000007</c:v>
                </c:pt>
                <c:pt idx="44">
                  <c:v>94092.364490000007</c:v>
                </c:pt>
                <c:pt idx="45">
                  <c:v>94092.364490000007</c:v>
                </c:pt>
                <c:pt idx="46">
                  <c:v>94092.364490000007</c:v>
                </c:pt>
                <c:pt idx="47">
                  <c:v>94092.364490000007</c:v>
                </c:pt>
                <c:pt idx="48">
                  <c:v>94092.364490000007</c:v>
                </c:pt>
                <c:pt idx="49">
                  <c:v>94092.364490000007</c:v>
                </c:pt>
                <c:pt idx="50">
                  <c:v>94092.364490000007</c:v>
                </c:pt>
                <c:pt idx="51">
                  <c:v>94092.364490000007</c:v>
                </c:pt>
                <c:pt idx="52">
                  <c:v>94092.364490000007</c:v>
                </c:pt>
                <c:pt idx="53">
                  <c:v>94092.364490000007</c:v>
                </c:pt>
                <c:pt idx="54">
                  <c:v>94092.364490000007</c:v>
                </c:pt>
                <c:pt idx="55">
                  <c:v>94092.364490000007</c:v>
                </c:pt>
                <c:pt idx="56">
                  <c:v>94092.364490000007</c:v>
                </c:pt>
                <c:pt idx="57">
                  <c:v>94092.364490000007</c:v>
                </c:pt>
                <c:pt idx="58">
                  <c:v>94092.364490000007</c:v>
                </c:pt>
                <c:pt idx="59">
                  <c:v>94092.364490000007</c:v>
                </c:pt>
                <c:pt idx="60">
                  <c:v>94092.364490000007</c:v>
                </c:pt>
                <c:pt idx="61">
                  <c:v>94092.364490000007</c:v>
                </c:pt>
                <c:pt idx="62">
                  <c:v>1986662.36026</c:v>
                </c:pt>
                <c:pt idx="63">
                  <c:v>8244.9765900000002</c:v>
                </c:pt>
                <c:pt idx="64">
                  <c:v>21961.018530000001</c:v>
                </c:pt>
                <c:pt idx="65">
                  <c:v>22421.176490000002</c:v>
                </c:pt>
                <c:pt idx="66">
                  <c:v>22819.633890000001</c:v>
                </c:pt>
                <c:pt idx="67">
                  <c:v>33086.776279999998</c:v>
                </c:pt>
                <c:pt idx="68">
                  <c:v>69002.646689999994</c:v>
                </c:pt>
                <c:pt idx="69">
                  <c:v>106335.82876999999</c:v>
                </c:pt>
                <c:pt idx="70">
                  <c:v>106335.82876999999</c:v>
                </c:pt>
                <c:pt idx="71">
                  <c:v>106335.82876999999</c:v>
                </c:pt>
                <c:pt idx="72">
                  <c:v>106335.82876999999</c:v>
                </c:pt>
                <c:pt idx="73">
                  <c:v>89077.930380000005</c:v>
                </c:pt>
                <c:pt idx="74">
                  <c:v>94312.030459999994</c:v>
                </c:pt>
                <c:pt idx="75">
                  <c:v>103427.96375</c:v>
                </c:pt>
                <c:pt idx="76">
                  <c:v>103427.96375</c:v>
                </c:pt>
                <c:pt idx="77">
                  <c:v>103427.96375</c:v>
                </c:pt>
                <c:pt idx="78">
                  <c:v>103427.96375</c:v>
                </c:pt>
                <c:pt idx="79">
                  <c:v>103427.96375</c:v>
                </c:pt>
                <c:pt idx="80">
                  <c:v>103427.96375</c:v>
                </c:pt>
                <c:pt idx="81">
                  <c:v>103427.96375</c:v>
                </c:pt>
                <c:pt idx="82">
                  <c:v>103427.96375</c:v>
                </c:pt>
                <c:pt idx="83">
                  <c:v>103427.96375</c:v>
                </c:pt>
                <c:pt idx="84">
                  <c:v>103427.96375</c:v>
                </c:pt>
                <c:pt idx="85">
                  <c:v>103427.96375</c:v>
                </c:pt>
                <c:pt idx="86">
                  <c:v>103427.96375</c:v>
                </c:pt>
                <c:pt idx="87">
                  <c:v>103427.96375</c:v>
                </c:pt>
                <c:pt idx="88">
                  <c:v>103427.96375</c:v>
                </c:pt>
                <c:pt idx="89">
                  <c:v>103427.96375</c:v>
                </c:pt>
                <c:pt idx="90">
                  <c:v>103427.96375</c:v>
                </c:pt>
                <c:pt idx="91">
                  <c:v>103427.96375</c:v>
                </c:pt>
                <c:pt idx="92">
                  <c:v>103427.96375</c:v>
                </c:pt>
                <c:pt idx="93">
                  <c:v>103427.96375</c:v>
                </c:pt>
                <c:pt idx="94">
                  <c:v>103427.96375</c:v>
                </c:pt>
                <c:pt idx="95">
                  <c:v>103427.96375</c:v>
                </c:pt>
                <c:pt idx="96">
                  <c:v>103427.96375</c:v>
                </c:pt>
                <c:pt idx="97">
                  <c:v>999036.20747000002</c:v>
                </c:pt>
                <c:pt idx="98">
                  <c:v>41611.431969999998</c:v>
                </c:pt>
                <c:pt idx="99">
                  <c:v>45064.924890000002</c:v>
                </c:pt>
                <c:pt idx="100">
                  <c:v>38408.161990000001</c:v>
                </c:pt>
                <c:pt idx="101">
                  <c:v>41970.688649999996</c:v>
                </c:pt>
                <c:pt idx="102">
                  <c:v>1413716.6013400001</c:v>
                </c:pt>
                <c:pt idx="103">
                  <c:v>1354238.5765199999</c:v>
                </c:pt>
                <c:pt idx="104">
                  <c:v>6313.79054</c:v>
                </c:pt>
                <c:pt idx="105">
                  <c:v>6386.2717000000002</c:v>
                </c:pt>
                <c:pt idx="106">
                  <c:v>6439.0712400000002</c:v>
                </c:pt>
                <c:pt idx="107">
                  <c:v>23413.729189999998</c:v>
                </c:pt>
                <c:pt idx="108">
                  <c:v>51024.892119999997</c:v>
                </c:pt>
                <c:pt idx="109">
                  <c:v>52164.070740000003</c:v>
                </c:pt>
                <c:pt idx="110">
                  <c:v>52164.070740000003</c:v>
                </c:pt>
                <c:pt idx="111">
                  <c:v>25044.667809999999</c:v>
                </c:pt>
                <c:pt idx="112">
                  <c:v>25876.786199999999</c:v>
                </c:pt>
                <c:pt idx="113">
                  <c:v>43745.620510000001</c:v>
                </c:pt>
                <c:pt idx="114">
                  <c:v>48161.005660000003</c:v>
                </c:pt>
                <c:pt idx="115">
                  <c:v>48161.005660000003</c:v>
                </c:pt>
                <c:pt idx="116">
                  <c:v>48161.005660000003</c:v>
                </c:pt>
                <c:pt idx="117">
                  <c:v>48161.005660000003</c:v>
                </c:pt>
                <c:pt idx="118">
                  <c:v>48161.005660000003</c:v>
                </c:pt>
                <c:pt idx="119">
                  <c:v>48161.005660000003</c:v>
                </c:pt>
                <c:pt idx="120">
                  <c:v>48161.005660000003</c:v>
                </c:pt>
                <c:pt idx="121">
                  <c:v>48161.005660000003</c:v>
                </c:pt>
                <c:pt idx="122">
                  <c:v>48161.005660000003</c:v>
                </c:pt>
                <c:pt idx="123">
                  <c:v>48161.005660000003</c:v>
                </c:pt>
                <c:pt idx="124">
                  <c:v>48161.005660000003</c:v>
                </c:pt>
                <c:pt idx="125">
                  <c:v>48161.005660000003</c:v>
                </c:pt>
                <c:pt idx="126">
                  <c:v>48161.005660000003</c:v>
                </c:pt>
                <c:pt idx="127">
                  <c:v>48161.005660000003</c:v>
                </c:pt>
                <c:pt idx="128">
                  <c:v>48161.005660000003</c:v>
                </c:pt>
                <c:pt idx="129">
                  <c:v>48161.005660000003</c:v>
                </c:pt>
                <c:pt idx="130">
                  <c:v>48161.005660000003</c:v>
                </c:pt>
                <c:pt idx="131">
                  <c:v>12652.93484</c:v>
                </c:pt>
                <c:pt idx="132">
                  <c:v>12845.588250000001</c:v>
                </c:pt>
                <c:pt idx="133">
                  <c:v>38285.989079999999</c:v>
                </c:pt>
                <c:pt idx="134">
                  <c:v>40883.43621</c:v>
                </c:pt>
                <c:pt idx="135">
                  <c:v>52611.187429999998</c:v>
                </c:pt>
                <c:pt idx="136">
                  <c:v>44570.730430000003</c:v>
                </c:pt>
                <c:pt idx="137">
                  <c:v>47056.741269999999</c:v>
                </c:pt>
                <c:pt idx="138">
                  <c:v>52229.233139999997</c:v>
                </c:pt>
                <c:pt idx="139">
                  <c:v>52229.233139999997</c:v>
                </c:pt>
                <c:pt idx="140">
                  <c:v>52229.233139999997</c:v>
                </c:pt>
                <c:pt idx="141">
                  <c:v>52229.233139999997</c:v>
                </c:pt>
                <c:pt idx="142">
                  <c:v>47894.681819999998</c:v>
                </c:pt>
                <c:pt idx="143">
                  <c:v>52029.913549999997</c:v>
                </c:pt>
                <c:pt idx="144">
                  <c:v>52029.913549999997</c:v>
                </c:pt>
                <c:pt idx="145">
                  <c:v>52029.913549999997</c:v>
                </c:pt>
                <c:pt idx="146">
                  <c:v>52029.913549999997</c:v>
                </c:pt>
                <c:pt idx="147">
                  <c:v>52029.913549999997</c:v>
                </c:pt>
                <c:pt idx="148">
                  <c:v>52029.913549999997</c:v>
                </c:pt>
                <c:pt idx="149">
                  <c:v>52029.913549999997</c:v>
                </c:pt>
                <c:pt idx="150">
                  <c:v>52029.913549999997</c:v>
                </c:pt>
                <c:pt idx="151">
                  <c:v>52029.913549999997</c:v>
                </c:pt>
                <c:pt idx="152">
                  <c:v>52029.913549999997</c:v>
                </c:pt>
                <c:pt idx="153">
                  <c:v>52029.913549999997</c:v>
                </c:pt>
                <c:pt idx="154">
                  <c:v>52029.913549999997</c:v>
                </c:pt>
                <c:pt idx="155">
                  <c:v>52029.913549999997</c:v>
                </c:pt>
                <c:pt idx="156">
                  <c:v>52029.913549999997</c:v>
                </c:pt>
                <c:pt idx="157">
                  <c:v>52029.913549999997</c:v>
                </c:pt>
                <c:pt idx="158">
                  <c:v>52029.913549999997</c:v>
                </c:pt>
                <c:pt idx="159">
                  <c:v>52029.913549999997</c:v>
                </c:pt>
                <c:pt idx="160">
                  <c:v>52029.913549999997</c:v>
                </c:pt>
                <c:pt idx="161">
                  <c:v>52029.913549999997</c:v>
                </c:pt>
                <c:pt idx="162">
                  <c:v>52029.913549999997</c:v>
                </c:pt>
                <c:pt idx="163">
                  <c:v>9540.2948099999994</c:v>
                </c:pt>
                <c:pt idx="164">
                  <c:v>30415.074990000001</c:v>
                </c:pt>
                <c:pt idx="165">
                  <c:v>39589.514349999998</c:v>
                </c:pt>
                <c:pt idx="166">
                  <c:v>66803.211259999996</c:v>
                </c:pt>
                <c:pt idx="167">
                  <c:v>66803.211259999996</c:v>
                </c:pt>
                <c:pt idx="168">
                  <c:v>66803.211259999996</c:v>
                </c:pt>
                <c:pt idx="169">
                  <c:v>66803.211259999996</c:v>
                </c:pt>
                <c:pt idx="170">
                  <c:v>66803.211259999996</c:v>
                </c:pt>
                <c:pt idx="171">
                  <c:v>66803.211259999996</c:v>
                </c:pt>
                <c:pt idx="172">
                  <c:v>66803.211259999996</c:v>
                </c:pt>
                <c:pt idx="173">
                  <c:v>66803.211259999996</c:v>
                </c:pt>
                <c:pt idx="174">
                  <c:v>66803.211259999996</c:v>
                </c:pt>
                <c:pt idx="175">
                  <c:v>66803.211259999996</c:v>
                </c:pt>
                <c:pt idx="176">
                  <c:v>66803.211259999996</c:v>
                </c:pt>
                <c:pt idx="177">
                  <c:v>66803.211259999996</c:v>
                </c:pt>
                <c:pt idx="178">
                  <c:v>66803.211259999996</c:v>
                </c:pt>
                <c:pt idx="179">
                  <c:v>66803.211259999996</c:v>
                </c:pt>
                <c:pt idx="180">
                  <c:v>66803.211259999996</c:v>
                </c:pt>
                <c:pt idx="181">
                  <c:v>66803.211259999996</c:v>
                </c:pt>
                <c:pt idx="182">
                  <c:v>1826246.5586300001</c:v>
                </c:pt>
                <c:pt idx="183">
                  <c:v>14225.92935</c:v>
                </c:pt>
                <c:pt idx="184">
                  <c:v>57679.469340000003</c:v>
                </c:pt>
                <c:pt idx="185">
                  <c:v>118696.49993000001</c:v>
                </c:pt>
                <c:pt idx="186">
                  <c:v>118696.49993000001</c:v>
                </c:pt>
                <c:pt idx="187">
                  <c:v>118696.49993000001</c:v>
                </c:pt>
                <c:pt idx="188">
                  <c:v>118696.49993000001</c:v>
                </c:pt>
                <c:pt idx="189">
                  <c:v>118696.49993000001</c:v>
                </c:pt>
                <c:pt idx="190">
                  <c:v>118696.49993000001</c:v>
                </c:pt>
                <c:pt idx="191">
                  <c:v>118696.49993000001</c:v>
                </c:pt>
                <c:pt idx="192">
                  <c:v>118696.49993000001</c:v>
                </c:pt>
                <c:pt idx="193">
                  <c:v>118696.49993000001</c:v>
                </c:pt>
                <c:pt idx="194">
                  <c:v>118696.49993000001</c:v>
                </c:pt>
                <c:pt idx="195">
                  <c:v>118696.49993000001</c:v>
                </c:pt>
                <c:pt idx="196">
                  <c:v>118696.49993000001</c:v>
                </c:pt>
                <c:pt idx="197">
                  <c:v>118696.49993000001</c:v>
                </c:pt>
                <c:pt idx="198">
                  <c:v>118696.49993000001</c:v>
                </c:pt>
                <c:pt idx="199">
                  <c:v>118696.49993000001</c:v>
                </c:pt>
                <c:pt idx="200">
                  <c:v>118696.49993000001</c:v>
                </c:pt>
                <c:pt idx="201">
                  <c:v>118696.49993000001</c:v>
                </c:pt>
                <c:pt idx="202">
                  <c:v>118696.49993000001</c:v>
                </c:pt>
                <c:pt idx="203">
                  <c:v>118696.49993000001</c:v>
                </c:pt>
                <c:pt idx="204">
                  <c:v>118696.49993000001</c:v>
                </c:pt>
                <c:pt idx="205">
                  <c:v>118696.49993000001</c:v>
                </c:pt>
                <c:pt idx="206">
                  <c:v>118696.49993000001</c:v>
                </c:pt>
                <c:pt idx="207">
                  <c:v>118696.49993000001</c:v>
                </c:pt>
                <c:pt idx="208">
                  <c:v>118696.49993000001</c:v>
                </c:pt>
                <c:pt idx="209">
                  <c:v>395694.57753000001</c:v>
                </c:pt>
                <c:pt idx="210">
                  <c:v>35056.351920000001</c:v>
                </c:pt>
                <c:pt idx="211">
                  <c:v>75020.929239999998</c:v>
                </c:pt>
                <c:pt idx="212">
                  <c:v>93765.511180000001</c:v>
                </c:pt>
                <c:pt idx="213">
                  <c:v>93765.511180000001</c:v>
                </c:pt>
                <c:pt idx="214">
                  <c:v>93765.511180000001</c:v>
                </c:pt>
                <c:pt idx="215">
                  <c:v>93765.511180000001</c:v>
                </c:pt>
                <c:pt idx="216">
                  <c:v>93765.511180000001</c:v>
                </c:pt>
                <c:pt idx="217">
                  <c:v>93765.511180000001</c:v>
                </c:pt>
                <c:pt idx="218">
                  <c:v>93765.511180000001</c:v>
                </c:pt>
                <c:pt idx="219">
                  <c:v>93765.511180000001</c:v>
                </c:pt>
                <c:pt idx="220">
                  <c:v>93765.511180000001</c:v>
                </c:pt>
                <c:pt idx="221">
                  <c:v>93765.511180000001</c:v>
                </c:pt>
                <c:pt idx="222">
                  <c:v>93765.511180000001</c:v>
                </c:pt>
                <c:pt idx="223">
                  <c:v>93765.511180000001</c:v>
                </c:pt>
                <c:pt idx="224">
                  <c:v>1724519.6699300001</c:v>
                </c:pt>
                <c:pt idx="225">
                  <c:v>1692593.97893</c:v>
                </c:pt>
                <c:pt idx="226">
                  <c:v>803774.59478000004</c:v>
                </c:pt>
                <c:pt idx="227">
                  <c:v>54383.900609999997</c:v>
                </c:pt>
                <c:pt idx="228">
                  <c:v>100221.11319</c:v>
                </c:pt>
                <c:pt idx="229">
                  <c:v>100221.11319</c:v>
                </c:pt>
                <c:pt idx="230">
                  <c:v>100221.11319</c:v>
                </c:pt>
                <c:pt idx="231">
                  <c:v>100221.11319</c:v>
                </c:pt>
                <c:pt idx="232">
                  <c:v>100221.11319</c:v>
                </c:pt>
                <c:pt idx="233">
                  <c:v>100221.11319</c:v>
                </c:pt>
                <c:pt idx="234">
                  <c:v>83007.806890000007</c:v>
                </c:pt>
                <c:pt idx="235">
                  <c:v>91868.098100000003</c:v>
                </c:pt>
                <c:pt idx="236">
                  <c:v>93290.653380000003</c:v>
                </c:pt>
                <c:pt idx="237">
                  <c:v>94757.957429999995</c:v>
                </c:pt>
                <c:pt idx="238">
                  <c:v>94757.957429999995</c:v>
                </c:pt>
                <c:pt idx="239">
                  <c:v>94757.957429999995</c:v>
                </c:pt>
                <c:pt idx="240">
                  <c:v>94757.957429999995</c:v>
                </c:pt>
                <c:pt idx="241">
                  <c:v>94757.957429999995</c:v>
                </c:pt>
                <c:pt idx="242">
                  <c:v>94757.957429999995</c:v>
                </c:pt>
                <c:pt idx="243">
                  <c:v>94757.957429999995</c:v>
                </c:pt>
                <c:pt idx="244">
                  <c:v>94757.957429999995</c:v>
                </c:pt>
                <c:pt idx="245">
                  <c:v>94757.957429999995</c:v>
                </c:pt>
                <c:pt idx="246">
                  <c:v>94757.957429999995</c:v>
                </c:pt>
                <c:pt idx="247">
                  <c:v>94757.957429999995</c:v>
                </c:pt>
                <c:pt idx="248">
                  <c:v>94757.957429999995</c:v>
                </c:pt>
                <c:pt idx="249">
                  <c:v>94757.957429999995</c:v>
                </c:pt>
                <c:pt idx="250">
                  <c:v>94757.957429999995</c:v>
                </c:pt>
                <c:pt idx="251">
                  <c:v>94757.957429999995</c:v>
                </c:pt>
                <c:pt idx="252">
                  <c:v>94757.957429999995</c:v>
                </c:pt>
                <c:pt idx="253">
                  <c:v>94757.957429999995</c:v>
                </c:pt>
                <c:pt idx="254">
                  <c:v>94757.957429999995</c:v>
                </c:pt>
                <c:pt idx="255">
                  <c:v>94757.957429999995</c:v>
                </c:pt>
                <c:pt idx="256">
                  <c:v>94757.957429999995</c:v>
                </c:pt>
                <c:pt idx="257">
                  <c:v>94757.957429999995</c:v>
                </c:pt>
                <c:pt idx="258">
                  <c:v>94757.957429999995</c:v>
                </c:pt>
                <c:pt idx="259">
                  <c:v>94757.957429999995</c:v>
                </c:pt>
                <c:pt idx="260">
                  <c:v>94757.957429999995</c:v>
                </c:pt>
                <c:pt idx="261">
                  <c:v>94757.957429999995</c:v>
                </c:pt>
                <c:pt idx="262">
                  <c:v>94757.957429999995</c:v>
                </c:pt>
                <c:pt idx="263">
                  <c:v>94757.957429999995</c:v>
                </c:pt>
                <c:pt idx="264">
                  <c:v>94757.957429999995</c:v>
                </c:pt>
                <c:pt idx="265">
                  <c:v>51355.373619999998</c:v>
                </c:pt>
                <c:pt idx="266">
                  <c:v>100162.66111</c:v>
                </c:pt>
                <c:pt idx="267">
                  <c:v>100162.66111</c:v>
                </c:pt>
                <c:pt idx="268">
                  <c:v>99885.887279999995</c:v>
                </c:pt>
                <c:pt idx="269">
                  <c:v>99885.887279999995</c:v>
                </c:pt>
                <c:pt idx="270">
                  <c:v>99885.887279999995</c:v>
                </c:pt>
                <c:pt idx="271">
                  <c:v>99885.887279999995</c:v>
                </c:pt>
                <c:pt idx="272">
                  <c:v>99885.887279999995</c:v>
                </c:pt>
                <c:pt idx="273">
                  <c:v>99885.887279999995</c:v>
                </c:pt>
                <c:pt idx="274">
                  <c:v>99885.887279999995</c:v>
                </c:pt>
                <c:pt idx="275">
                  <c:v>99885.887279999995</c:v>
                </c:pt>
                <c:pt idx="276">
                  <c:v>99885.887279999995</c:v>
                </c:pt>
                <c:pt idx="277">
                  <c:v>99885.887279999995</c:v>
                </c:pt>
                <c:pt idx="278">
                  <c:v>99885.887279999995</c:v>
                </c:pt>
                <c:pt idx="279">
                  <c:v>99885.887279999995</c:v>
                </c:pt>
                <c:pt idx="280">
                  <c:v>99885.887279999995</c:v>
                </c:pt>
                <c:pt idx="281">
                  <c:v>99885.887279999995</c:v>
                </c:pt>
                <c:pt idx="282">
                  <c:v>99885.887279999995</c:v>
                </c:pt>
                <c:pt idx="283">
                  <c:v>99885.887279999995</c:v>
                </c:pt>
                <c:pt idx="284">
                  <c:v>99885.887279999995</c:v>
                </c:pt>
                <c:pt idx="285">
                  <c:v>300640.38621999999</c:v>
                </c:pt>
                <c:pt idx="286">
                  <c:v>256572.58572999999</c:v>
                </c:pt>
                <c:pt idx="287">
                  <c:v>171102.77906</c:v>
                </c:pt>
                <c:pt idx="288">
                  <c:v>37754.425600000002</c:v>
                </c:pt>
                <c:pt idx="289">
                  <c:v>74947.208079999997</c:v>
                </c:pt>
                <c:pt idx="290">
                  <c:v>33637.722930000004</c:v>
                </c:pt>
                <c:pt idx="291">
                  <c:v>36620.735549999998</c:v>
                </c:pt>
                <c:pt idx="292">
                  <c:v>39016.099499999997</c:v>
                </c:pt>
                <c:pt idx="293">
                  <c:v>42073.942210000001</c:v>
                </c:pt>
                <c:pt idx="294">
                  <c:v>74405.476930000004</c:v>
                </c:pt>
                <c:pt idx="295">
                  <c:v>74405.476930000004</c:v>
                </c:pt>
                <c:pt idx="296">
                  <c:v>74405.476930000004</c:v>
                </c:pt>
                <c:pt idx="297">
                  <c:v>74405.476930000004</c:v>
                </c:pt>
                <c:pt idx="298">
                  <c:v>74405.476930000004</c:v>
                </c:pt>
                <c:pt idx="299">
                  <c:v>74405.476930000004</c:v>
                </c:pt>
                <c:pt idx="300">
                  <c:v>74405.476930000004</c:v>
                </c:pt>
                <c:pt idx="301">
                  <c:v>74405.476930000004</c:v>
                </c:pt>
                <c:pt idx="302">
                  <c:v>74405.476930000004</c:v>
                </c:pt>
                <c:pt idx="303">
                  <c:v>74405.476930000004</c:v>
                </c:pt>
                <c:pt idx="304">
                  <c:v>74405.476930000004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[2]ResultsIntrTransp3!$AM$1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[2]ResultsIntrTransp3!$AM$2:$AM$306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244829.05914</c:v>
                </c:pt>
                <c:pt idx="13">
                  <c:v>1072505.9305499999</c:v>
                </c:pt>
                <c:pt idx="14">
                  <c:v>897641.75378000003</c:v>
                </c:pt>
                <c:pt idx="15">
                  <c:v>897641.75378000003</c:v>
                </c:pt>
                <c:pt idx="16">
                  <c:v>897641.75378000003</c:v>
                </c:pt>
                <c:pt idx="17">
                  <c:v>897641.75378000003</c:v>
                </c:pt>
                <c:pt idx="18">
                  <c:v>897641.75378000003</c:v>
                </c:pt>
                <c:pt idx="19">
                  <c:v>897641.75378000003</c:v>
                </c:pt>
                <c:pt idx="20">
                  <c:v>85101.838059999995</c:v>
                </c:pt>
                <c:pt idx="21">
                  <c:v>43427.313929999997</c:v>
                </c:pt>
                <c:pt idx="22">
                  <c:v>44340.56914</c:v>
                </c:pt>
                <c:pt idx="23">
                  <c:v>61596.119809999997</c:v>
                </c:pt>
                <c:pt idx="24">
                  <c:v>64616.376579999996</c:v>
                </c:pt>
                <c:pt idx="25">
                  <c:v>251365.68106</c:v>
                </c:pt>
                <c:pt idx="26">
                  <c:v>3518860.0728199999</c:v>
                </c:pt>
                <c:pt idx="27">
                  <c:v>3511443.6873599999</c:v>
                </c:pt>
                <c:pt idx="28">
                  <c:v>6203978.0021400005</c:v>
                </c:pt>
                <c:pt idx="29">
                  <c:v>9660547.6429500002</c:v>
                </c:pt>
                <c:pt idx="30">
                  <c:v>7945277.1311499998</c:v>
                </c:pt>
                <c:pt idx="31">
                  <c:v>7689994.9964800002</c:v>
                </c:pt>
                <c:pt idx="32">
                  <c:v>6779398.4761800002</c:v>
                </c:pt>
                <c:pt idx="33">
                  <c:v>6779398.4761800002</c:v>
                </c:pt>
                <c:pt idx="34">
                  <c:v>6779398.4761800002</c:v>
                </c:pt>
                <c:pt idx="35">
                  <c:v>6779398.4761800002</c:v>
                </c:pt>
                <c:pt idx="36">
                  <c:v>6779398.4761800002</c:v>
                </c:pt>
                <c:pt idx="37">
                  <c:v>6779398.4761800002</c:v>
                </c:pt>
                <c:pt idx="38">
                  <c:v>6779398.4761800002</c:v>
                </c:pt>
                <c:pt idx="39">
                  <c:v>4422466.9217800004</c:v>
                </c:pt>
                <c:pt idx="40">
                  <c:v>54317.983379999998</c:v>
                </c:pt>
                <c:pt idx="41">
                  <c:v>67444.035199999998</c:v>
                </c:pt>
                <c:pt idx="42">
                  <c:v>67444.035199999998</c:v>
                </c:pt>
                <c:pt idx="43">
                  <c:v>67444.035199999998</c:v>
                </c:pt>
                <c:pt idx="44">
                  <c:v>67444.035199999998</c:v>
                </c:pt>
                <c:pt idx="45">
                  <c:v>67444.035199999998</c:v>
                </c:pt>
                <c:pt idx="46">
                  <c:v>67444.035199999998</c:v>
                </c:pt>
                <c:pt idx="47">
                  <c:v>67444.035199999998</c:v>
                </c:pt>
                <c:pt idx="48">
                  <c:v>67444.035199999998</c:v>
                </c:pt>
                <c:pt idx="49">
                  <c:v>67444.035199999998</c:v>
                </c:pt>
                <c:pt idx="50">
                  <c:v>67444.035199999998</c:v>
                </c:pt>
                <c:pt idx="51">
                  <c:v>67444.035199999998</c:v>
                </c:pt>
                <c:pt idx="52">
                  <c:v>67444.035199999998</c:v>
                </c:pt>
                <c:pt idx="53">
                  <c:v>67444.035199999998</c:v>
                </c:pt>
                <c:pt idx="54">
                  <c:v>67444.035199999998</c:v>
                </c:pt>
                <c:pt idx="55">
                  <c:v>67444.035199999998</c:v>
                </c:pt>
                <c:pt idx="56">
                  <c:v>67444.035199999998</c:v>
                </c:pt>
                <c:pt idx="57">
                  <c:v>67444.035199999998</c:v>
                </c:pt>
                <c:pt idx="58">
                  <c:v>67444.035199999998</c:v>
                </c:pt>
                <c:pt idx="59">
                  <c:v>67444.035199999998</c:v>
                </c:pt>
                <c:pt idx="60">
                  <c:v>67444.035199999998</c:v>
                </c:pt>
                <c:pt idx="61">
                  <c:v>67444.035199999998</c:v>
                </c:pt>
                <c:pt idx="62">
                  <c:v>6598684.2552699996</c:v>
                </c:pt>
                <c:pt idx="63">
                  <c:v>6566279.7964899996</c:v>
                </c:pt>
                <c:pt idx="64">
                  <c:v>23769.277269999999</c:v>
                </c:pt>
                <c:pt idx="65">
                  <c:v>24267.324400000001</c:v>
                </c:pt>
                <c:pt idx="66">
                  <c:v>24698.59057</c:v>
                </c:pt>
                <c:pt idx="67">
                  <c:v>35811.124069999998</c:v>
                </c:pt>
                <c:pt idx="68">
                  <c:v>74684.288409999994</c:v>
                </c:pt>
                <c:pt idx="69">
                  <c:v>115091.46511</c:v>
                </c:pt>
                <c:pt idx="70">
                  <c:v>115091.46511</c:v>
                </c:pt>
                <c:pt idx="71">
                  <c:v>115091.46511</c:v>
                </c:pt>
                <c:pt idx="72">
                  <c:v>115091.46511</c:v>
                </c:pt>
                <c:pt idx="73">
                  <c:v>1807413.9555299999</c:v>
                </c:pt>
                <c:pt idx="74">
                  <c:v>1294154.1664799999</c:v>
                </c:pt>
                <c:pt idx="75">
                  <c:v>400238.89539000002</c:v>
                </c:pt>
                <c:pt idx="76">
                  <c:v>400238.89539000002</c:v>
                </c:pt>
                <c:pt idx="77">
                  <c:v>400238.89539000002</c:v>
                </c:pt>
                <c:pt idx="78">
                  <c:v>400238.89539000002</c:v>
                </c:pt>
                <c:pt idx="79">
                  <c:v>400238.89539000002</c:v>
                </c:pt>
                <c:pt idx="80">
                  <c:v>400238.89539000002</c:v>
                </c:pt>
                <c:pt idx="81">
                  <c:v>400238.89539000002</c:v>
                </c:pt>
                <c:pt idx="82">
                  <c:v>400238.89539000002</c:v>
                </c:pt>
                <c:pt idx="83">
                  <c:v>400238.89539000002</c:v>
                </c:pt>
                <c:pt idx="84">
                  <c:v>400238.89539000002</c:v>
                </c:pt>
                <c:pt idx="85">
                  <c:v>400238.89539000002</c:v>
                </c:pt>
                <c:pt idx="86">
                  <c:v>400238.89539000002</c:v>
                </c:pt>
                <c:pt idx="87">
                  <c:v>400238.89539000002</c:v>
                </c:pt>
                <c:pt idx="88">
                  <c:v>400238.89539000002</c:v>
                </c:pt>
                <c:pt idx="89">
                  <c:v>400238.89539000002</c:v>
                </c:pt>
                <c:pt idx="90">
                  <c:v>400238.89539000002</c:v>
                </c:pt>
                <c:pt idx="91">
                  <c:v>400238.89539000002</c:v>
                </c:pt>
                <c:pt idx="92">
                  <c:v>400238.89539000002</c:v>
                </c:pt>
                <c:pt idx="93">
                  <c:v>400238.89539000002</c:v>
                </c:pt>
                <c:pt idx="94">
                  <c:v>400238.89539000002</c:v>
                </c:pt>
                <c:pt idx="95">
                  <c:v>400238.89539000002</c:v>
                </c:pt>
                <c:pt idx="96">
                  <c:v>400238.89539000002</c:v>
                </c:pt>
                <c:pt idx="97">
                  <c:v>3917663.92545</c:v>
                </c:pt>
                <c:pt idx="98">
                  <c:v>949853.51606000005</c:v>
                </c:pt>
                <c:pt idx="99">
                  <c:v>153725.94818000001</c:v>
                </c:pt>
                <c:pt idx="100">
                  <c:v>1688297.6361100001</c:v>
                </c:pt>
                <c:pt idx="101">
                  <c:v>867034.71482999995</c:v>
                </c:pt>
                <c:pt idx="102">
                  <c:v>5581076.5742199998</c:v>
                </c:pt>
                <c:pt idx="103">
                  <c:v>5635347.0273700003</c:v>
                </c:pt>
                <c:pt idx="104">
                  <c:v>6509007.1366900001</c:v>
                </c:pt>
                <c:pt idx="105">
                  <c:v>6479993.1694400003</c:v>
                </c:pt>
                <c:pt idx="106">
                  <c:v>6446406.0419699997</c:v>
                </c:pt>
                <c:pt idx="107">
                  <c:v>22117.916310000001</c:v>
                </c:pt>
                <c:pt idx="108">
                  <c:v>48200.962979999997</c:v>
                </c:pt>
                <c:pt idx="109">
                  <c:v>49277.094729999997</c:v>
                </c:pt>
                <c:pt idx="110">
                  <c:v>49277.094729999997</c:v>
                </c:pt>
                <c:pt idx="111">
                  <c:v>5436741.3542200001</c:v>
                </c:pt>
                <c:pt idx="112">
                  <c:v>5267101.8633000003</c:v>
                </c:pt>
                <c:pt idx="113">
                  <c:v>1624278.9351600001</c:v>
                </c:pt>
                <c:pt idx="114">
                  <c:v>724138.16529999999</c:v>
                </c:pt>
                <c:pt idx="115">
                  <c:v>724138.16529999999</c:v>
                </c:pt>
                <c:pt idx="116">
                  <c:v>724138.16529999999</c:v>
                </c:pt>
                <c:pt idx="117">
                  <c:v>724138.16529999999</c:v>
                </c:pt>
                <c:pt idx="118">
                  <c:v>724138.16529999999</c:v>
                </c:pt>
                <c:pt idx="119">
                  <c:v>724138.16529999999</c:v>
                </c:pt>
                <c:pt idx="120">
                  <c:v>724138.16529999999</c:v>
                </c:pt>
                <c:pt idx="121">
                  <c:v>724138.16529999999</c:v>
                </c:pt>
                <c:pt idx="122">
                  <c:v>724138.16529999999</c:v>
                </c:pt>
                <c:pt idx="123">
                  <c:v>724138.16529999999</c:v>
                </c:pt>
                <c:pt idx="124">
                  <c:v>724138.16529999999</c:v>
                </c:pt>
                <c:pt idx="125">
                  <c:v>724138.16529999999</c:v>
                </c:pt>
                <c:pt idx="126">
                  <c:v>724138.16529999999</c:v>
                </c:pt>
                <c:pt idx="127">
                  <c:v>724138.16529999999</c:v>
                </c:pt>
                <c:pt idx="128">
                  <c:v>724138.16529999999</c:v>
                </c:pt>
                <c:pt idx="129">
                  <c:v>724138.16529999999</c:v>
                </c:pt>
                <c:pt idx="130">
                  <c:v>724138.16529999999</c:v>
                </c:pt>
                <c:pt idx="131">
                  <c:v>7482167.2472700002</c:v>
                </c:pt>
                <c:pt idx="132">
                  <c:v>7435571.2315199999</c:v>
                </c:pt>
                <c:pt idx="133">
                  <c:v>1282441.86677</c:v>
                </c:pt>
                <c:pt idx="134">
                  <c:v>654211.66316999996</c:v>
                </c:pt>
                <c:pt idx="135">
                  <c:v>52957.900350000004</c:v>
                </c:pt>
                <c:pt idx="136">
                  <c:v>1656046.84476</c:v>
                </c:pt>
                <c:pt idx="137">
                  <c:v>1160391.3742500001</c:v>
                </c:pt>
                <c:pt idx="138">
                  <c:v>129111.12221</c:v>
                </c:pt>
                <c:pt idx="139">
                  <c:v>129111.12221</c:v>
                </c:pt>
                <c:pt idx="140">
                  <c:v>129111.12221</c:v>
                </c:pt>
                <c:pt idx="141">
                  <c:v>129111.12221</c:v>
                </c:pt>
                <c:pt idx="142">
                  <c:v>993324.59820999997</c:v>
                </c:pt>
                <c:pt idx="143">
                  <c:v>168851.03172</c:v>
                </c:pt>
                <c:pt idx="144">
                  <c:v>168851.03172</c:v>
                </c:pt>
                <c:pt idx="145">
                  <c:v>168851.03172</c:v>
                </c:pt>
                <c:pt idx="146">
                  <c:v>168851.03172</c:v>
                </c:pt>
                <c:pt idx="147">
                  <c:v>168851.03172</c:v>
                </c:pt>
                <c:pt idx="148">
                  <c:v>168851.03172</c:v>
                </c:pt>
                <c:pt idx="149">
                  <c:v>168851.03172</c:v>
                </c:pt>
                <c:pt idx="150">
                  <c:v>168851.03172</c:v>
                </c:pt>
                <c:pt idx="151">
                  <c:v>168851.03172</c:v>
                </c:pt>
                <c:pt idx="152">
                  <c:v>168851.03172</c:v>
                </c:pt>
                <c:pt idx="153">
                  <c:v>168851.03172</c:v>
                </c:pt>
                <c:pt idx="154">
                  <c:v>168851.03172</c:v>
                </c:pt>
                <c:pt idx="155">
                  <c:v>168851.03172</c:v>
                </c:pt>
                <c:pt idx="156">
                  <c:v>168851.03172</c:v>
                </c:pt>
                <c:pt idx="157">
                  <c:v>168851.03172</c:v>
                </c:pt>
                <c:pt idx="158">
                  <c:v>168851.03172</c:v>
                </c:pt>
                <c:pt idx="159">
                  <c:v>168851.03172</c:v>
                </c:pt>
                <c:pt idx="160">
                  <c:v>168851.03172</c:v>
                </c:pt>
                <c:pt idx="161">
                  <c:v>168851.03172</c:v>
                </c:pt>
                <c:pt idx="162">
                  <c:v>168851.03172</c:v>
                </c:pt>
                <c:pt idx="163">
                  <c:v>5138203.9305299995</c:v>
                </c:pt>
                <c:pt idx="164">
                  <c:v>38161.744960000004</c:v>
                </c:pt>
                <c:pt idx="165">
                  <c:v>49672.899039999997</c:v>
                </c:pt>
                <c:pt idx="166">
                  <c:v>83817.880139999994</c:v>
                </c:pt>
                <c:pt idx="167">
                  <c:v>83817.880139999994</c:v>
                </c:pt>
                <c:pt idx="168">
                  <c:v>83817.880139999994</c:v>
                </c:pt>
                <c:pt idx="169">
                  <c:v>83817.880139999994</c:v>
                </c:pt>
                <c:pt idx="170">
                  <c:v>83817.880139999994</c:v>
                </c:pt>
                <c:pt idx="171">
                  <c:v>83817.880139999994</c:v>
                </c:pt>
                <c:pt idx="172">
                  <c:v>83817.880139999994</c:v>
                </c:pt>
                <c:pt idx="173">
                  <c:v>83817.880139999994</c:v>
                </c:pt>
                <c:pt idx="174">
                  <c:v>83817.880139999994</c:v>
                </c:pt>
                <c:pt idx="175">
                  <c:v>83817.880139999994</c:v>
                </c:pt>
                <c:pt idx="176">
                  <c:v>83817.880139999994</c:v>
                </c:pt>
                <c:pt idx="177">
                  <c:v>83817.880139999994</c:v>
                </c:pt>
                <c:pt idx="178">
                  <c:v>83817.880139999994</c:v>
                </c:pt>
                <c:pt idx="179">
                  <c:v>83817.880139999994</c:v>
                </c:pt>
                <c:pt idx="180">
                  <c:v>83817.880139999994</c:v>
                </c:pt>
                <c:pt idx="181">
                  <c:v>83817.880139999994</c:v>
                </c:pt>
                <c:pt idx="182">
                  <c:v>4770203.5463800002</c:v>
                </c:pt>
                <c:pt idx="183">
                  <c:v>6118887.5906300005</c:v>
                </c:pt>
                <c:pt idx="184">
                  <c:v>31274.2952</c:v>
                </c:pt>
                <c:pt idx="185">
                  <c:v>64358.244279999999</c:v>
                </c:pt>
                <c:pt idx="186">
                  <c:v>64358.244279999999</c:v>
                </c:pt>
                <c:pt idx="187">
                  <c:v>64358.244279999999</c:v>
                </c:pt>
                <c:pt idx="188">
                  <c:v>64358.244279999999</c:v>
                </c:pt>
                <c:pt idx="189">
                  <c:v>64358.244279999999</c:v>
                </c:pt>
                <c:pt idx="190">
                  <c:v>64358.244279999999</c:v>
                </c:pt>
                <c:pt idx="191">
                  <c:v>64358.244279999999</c:v>
                </c:pt>
                <c:pt idx="192">
                  <c:v>64358.244279999999</c:v>
                </c:pt>
                <c:pt idx="193">
                  <c:v>64358.244279999999</c:v>
                </c:pt>
                <c:pt idx="194">
                  <c:v>64358.244279999999</c:v>
                </c:pt>
                <c:pt idx="195">
                  <c:v>64358.244279999999</c:v>
                </c:pt>
                <c:pt idx="196">
                  <c:v>64358.244279999999</c:v>
                </c:pt>
                <c:pt idx="197">
                  <c:v>64358.244279999999</c:v>
                </c:pt>
                <c:pt idx="198">
                  <c:v>64358.244279999999</c:v>
                </c:pt>
                <c:pt idx="199">
                  <c:v>64358.244279999999</c:v>
                </c:pt>
                <c:pt idx="200">
                  <c:v>64358.244279999999</c:v>
                </c:pt>
                <c:pt idx="201">
                  <c:v>64358.244279999999</c:v>
                </c:pt>
                <c:pt idx="202">
                  <c:v>64358.244279999999</c:v>
                </c:pt>
                <c:pt idx="203">
                  <c:v>64358.244279999999</c:v>
                </c:pt>
                <c:pt idx="204">
                  <c:v>64358.244279999999</c:v>
                </c:pt>
                <c:pt idx="205">
                  <c:v>64358.244279999999</c:v>
                </c:pt>
                <c:pt idx="206">
                  <c:v>64358.244279999999</c:v>
                </c:pt>
                <c:pt idx="207">
                  <c:v>64358.244279999999</c:v>
                </c:pt>
                <c:pt idx="208">
                  <c:v>64358.244279999999</c:v>
                </c:pt>
                <c:pt idx="209">
                  <c:v>5867541.7649900001</c:v>
                </c:pt>
                <c:pt idx="210">
                  <c:v>5960180.0646700002</c:v>
                </c:pt>
                <c:pt idx="211">
                  <c:v>736333.83677000005</c:v>
                </c:pt>
                <c:pt idx="212">
                  <c:v>1434.0307700000001</c:v>
                </c:pt>
                <c:pt idx="213">
                  <c:v>1434.0307700000001</c:v>
                </c:pt>
                <c:pt idx="214">
                  <c:v>1434.0307700000001</c:v>
                </c:pt>
                <c:pt idx="215">
                  <c:v>1434.0307700000001</c:v>
                </c:pt>
                <c:pt idx="216">
                  <c:v>1434.0307700000001</c:v>
                </c:pt>
                <c:pt idx="217">
                  <c:v>1434.0307700000001</c:v>
                </c:pt>
                <c:pt idx="218">
                  <c:v>1434.0307700000001</c:v>
                </c:pt>
                <c:pt idx="219">
                  <c:v>1434.0307700000001</c:v>
                </c:pt>
                <c:pt idx="220">
                  <c:v>1434.0307700000001</c:v>
                </c:pt>
                <c:pt idx="221">
                  <c:v>1434.0307700000001</c:v>
                </c:pt>
                <c:pt idx="222">
                  <c:v>1434.0307700000001</c:v>
                </c:pt>
                <c:pt idx="223">
                  <c:v>1434.0307700000001</c:v>
                </c:pt>
                <c:pt idx="224">
                  <c:v>5454651.1228200002</c:v>
                </c:pt>
                <c:pt idx="225">
                  <c:v>5645787.4043899998</c:v>
                </c:pt>
                <c:pt idx="226">
                  <c:v>7840956.7506400002</c:v>
                </c:pt>
                <c:pt idx="227">
                  <c:v>57955.48805</c:v>
                </c:pt>
                <c:pt idx="228">
                  <c:v>106802.99615000001</c:v>
                </c:pt>
                <c:pt idx="229">
                  <c:v>106802.99615000001</c:v>
                </c:pt>
                <c:pt idx="230">
                  <c:v>106802.99615000001</c:v>
                </c:pt>
                <c:pt idx="231">
                  <c:v>106802.99615000001</c:v>
                </c:pt>
                <c:pt idx="232">
                  <c:v>106802.99615000001</c:v>
                </c:pt>
                <c:pt idx="233">
                  <c:v>106802.99615000001</c:v>
                </c:pt>
                <c:pt idx="234">
                  <c:v>1899161.93671</c:v>
                </c:pt>
                <c:pt idx="235">
                  <c:v>976572.05867000006</c:v>
                </c:pt>
                <c:pt idx="236">
                  <c:v>828446.55484</c:v>
                </c:pt>
                <c:pt idx="237">
                  <c:v>675661.52417999995</c:v>
                </c:pt>
                <c:pt idx="238">
                  <c:v>675661.52417999995</c:v>
                </c:pt>
                <c:pt idx="239">
                  <c:v>675661.52417999995</c:v>
                </c:pt>
                <c:pt idx="240">
                  <c:v>675661.52417999995</c:v>
                </c:pt>
                <c:pt idx="241">
                  <c:v>675661.52417999995</c:v>
                </c:pt>
                <c:pt idx="242">
                  <c:v>675661.52417999995</c:v>
                </c:pt>
                <c:pt idx="243">
                  <c:v>675661.52417999995</c:v>
                </c:pt>
                <c:pt idx="244">
                  <c:v>675661.52417999995</c:v>
                </c:pt>
                <c:pt idx="245">
                  <c:v>675661.52417999995</c:v>
                </c:pt>
                <c:pt idx="246">
                  <c:v>675661.52417999995</c:v>
                </c:pt>
                <c:pt idx="247">
                  <c:v>675661.52417999995</c:v>
                </c:pt>
                <c:pt idx="248">
                  <c:v>675661.52417999995</c:v>
                </c:pt>
                <c:pt idx="249">
                  <c:v>675661.52417999995</c:v>
                </c:pt>
                <c:pt idx="250">
                  <c:v>675661.52417999995</c:v>
                </c:pt>
                <c:pt idx="251">
                  <c:v>675661.52417999995</c:v>
                </c:pt>
                <c:pt idx="252">
                  <c:v>675661.52417999995</c:v>
                </c:pt>
                <c:pt idx="253">
                  <c:v>675661.52417999995</c:v>
                </c:pt>
                <c:pt idx="254">
                  <c:v>675661.52417999995</c:v>
                </c:pt>
                <c:pt idx="255">
                  <c:v>675661.52417999995</c:v>
                </c:pt>
                <c:pt idx="256">
                  <c:v>675661.52417999995</c:v>
                </c:pt>
                <c:pt idx="257">
                  <c:v>675661.52417999995</c:v>
                </c:pt>
                <c:pt idx="258">
                  <c:v>675661.52417999995</c:v>
                </c:pt>
                <c:pt idx="259">
                  <c:v>675661.52417999995</c:v>
                </c:pt>
                <c:pt idx="260">
                  <c:v>675661.52417999995</c:v>
                </c:pt>
                <c:pt idx="261">
                  <c:v>675661.52417999995</c:v>
                </c:pt>
                <c:pt idx="262">
                  <c:v>675661.52417999995</c:v>
                </c:pt>
                <c:pt idx="263">
                  <c:v>675661.52417999995</c:v>
                </c:pt>
                <c:pt idx="264">
                  <c:v>675661.52417999995</c:v>
                </c:pt>
                <c:pt idx="265">
                  <c:v>3486047.56923</c:v>
                </c:pt>
                <c:pt idx="266">
                  <c:v>109929.54341</c:v>
                </c:pt>
                <c:pt idx="267">
                  <c:v>109929.54341</c:v>
                </c:pt>
                <c:pt idx="268">
                  <c:v>109625.7813</c:v>
                </c:pt>
                <c:pt idx="269">
                  <c:v>109625.7813</c:v>
                </c:pt>
                <c:pt idx="270">
                  <c:v>109625.7813</c:v>
                </c:pt>
                <c:pt idx="271">
                  <c:v>109625.7813</c:v>
                </c:pt>
                <c:pt idx="272">
                  <c:v>109625.7813</c:v>
                </c:pt>
                <c:pt idx="273">
                  <c:v>109625.7813</c:v>
                </c:pt>
                <c:pt idx="274">
                  <c:v>109625.7813</c:v>
                </c:pt>
                <c:pt idx="275">
                  <c:v>109625.7813</c:v>
                </c:pt>
                <c:pt idx="276">
                  <c:v>109625.7813</c:v>
                </c:pt>
                <c:pt idx="277">
                  <c:v>109625.7813</c:v>
                </c:pt>
                <c:pt idx="278">
                  <c:v>109625.7813</c:v>
                </c:pt>
                <c:pt idx="279">
                  <c:v>109625.7813</c:v>
                </c:pt>
                <c:pt idx="280">
                  <c:v>109625.7813</c:v>
                </c:pt>
                <c:pt idx="281">
                  <c:v>109625.7813</c:v>
                </c:pt>
                <c:pt idx="282">
                  <c:v>109625.7813</c:v>
                </c:pt>
                <c:pt idx="283">
                  <c:v>109625.7813</c:v>
                </c:pt>
                <c:pt idx="284">
                  <c:v>109625.7813</c:v>
                </c:pt>
                <c:pt idx="285">
                  <c:v>6470802.9369200002</c:v>
                </c:pt>
                <c:pt idx="286">
                  <c:v>7393698.9528599996</c:v>
                </c:pt>
                <c:pt idx="287">
                  <c:v>7436310.1894100001</c:v>
                </c:pt>
                <c:pt idx="288">
                  <c:v>7525510.6483699996</c:v>
                </c:pt>
                <c:pt idx="289">
                  <c:v>66234.618759999998</c:v>
                </c:pt>
                <c:pt idx="290">
                  <c:v>4397740.9446099997</c:v>
                </c:pt>
                <c:pt idx="291">
                  <c:v>3852823.47804</c:v>
                </c:pt>
                <c:pt idx="292">
                  <c:v>3415253.8728800002</c:v>
                </c:pt>
                <c:pt idx="293">
                  <c:v>2856666.9289799999</c:v>
                </c:pt>
                <c:pt idx="294">
                  <c:v>67744.794039999993</c:v>
                </c:pt>
                <c:pt idx="295">
                  <c:v>67744.794039999993</c:v>
                </c:pt>
                <c:pt idx="296">
                  <c:v>67744.794039999993</c:v>
                </c:pt>
                <c:pt idx="297">
                  <c:v>67744.794039999993</c:v>
                </c:pt>
                <c:pt idx="298">
                  <c:v>67744.794039999993</c:v>
                </c:pt>
                <c:pt idx="299">
                  <c:v>67744.794039999993</c:v>
                </c:pt>
                <c:pt idx="300">
                  <c:v>67744.794039999993</c:v>
                </c:pt>
                <c:pt idx="301">
                  <c:v>67744.794039999993</c:v>
                </c:pt>
                <c:pt idx="302">
                  <c:v>67744.794039999993</c:v>
                </c:pt>
                <c:pt idx="303">
                  <c:v>67744.794039999993</c:v>
                </c:pt>
                <c:pt idx="304">
                  <c:v>67744.794039999993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[2]ResultsIntrTransp3!$AN$1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[2]ResultsIntrTransp3!$AN$2:$AN$306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262724.63683999999</c:v>
                </c:pt>
                <c:pt idx="27">
                  <c:v>265515.63712000003</c:v>
                </c:pt>
                <c:pt idx="28">
                  <c:v>472121.56361999997</c:v>
                </c:pt>
                <c:pt idx="29">
                  <c:v>759546.73239999998</c:v>
                </c:pt>
                <c:pt idx="30">
                  <c:v>2236818.2555300002</c:v>
                </c:pt>
                <c:pt idx="31">
                  <c:v>2456679.2193499999</c:v>
                </c:pt>
                <c:pt idx="32">
                  <c:v>3240927.7091600001</c:v>
                </c:pt>
                <c:pt idx="33">
                  <c:v>3240927.7091600001</c:v>
                </c:pt>
                <c:pt idx="34">
                  <c:v>3240927.7091600001</c:v>
                </c:pt>
                <c:pt idx="35">
                  <c:v>3240927.7091600001</c:v>
                </c:pt>
                <c:pt idx="36">
                  <c:v>3240927.7091600001</c:v>
                </c:pt>
                <c:pt idx="37">
                  <c:v>3240927.7091600001</c:v>
                </c:pt>
                <c:pt idx="38">
                  <c:v>3240927.7091600001</c:v>
                </c:pt>
                <c:pt idx="39">
                  <c:v>2684682.3437800002</c:v>
                </c:pt>
                <c:pt idx="40">
                  <c:v>10299557.486959999</c:v>
                </c:pt>
                <c:pt idx="41">
                  <c:v>10240858.92678</c:v>
                </c:pt>
                <c:pt idx="42">
                  <c:v>10240858.92678</c:v>
                </c:pt>
                <c:pt idx="43">
                  <c:v>10240858.92678</c:v>
                </c:pt>
                <c:pt idx="44">
                  <c:v>10240858.92678</c:v>
                </c:pt>
                <c:pt idx="45">
                  <c:v>10240858.92678</c:v>
                </c:pt>
                <c:pt idx="46">
                  <c:v>10240858.92678</c:v>
                </c:pt>
                <c:pt idx="47">
                  <c:v>10240858.92678</c:v>
                </c:pt>
                <c:pt idx="48">
                  <c:v>10240858.92678</c:v>
                </c:pt>
                <c:pt idx="49">
                  <c:v>10240858.92678</c:v>
                </c:pt>
                <c:pt idx="50">
                  <c:v>10240858.92678</c:v>
                </c:pt>
                <c:pt idx="51">
                  <c:v>10240858.92678</c:v>
                </c:pt>
                <c:pt idx="52">
                  <c:v>10240858.92678</c:v>
                </c:pt>
                <c:pt idx="53">
                  <c:v>10240858.92678</c:v>
                </c:pt>
                <c:pt idx="54">
                  <c:v>10240858.92678</c:v>
                </c:pt>
                <c:pt idx="55">
                  <c:v>10240858.92678</c:v>
                </c:pt>
                <c:pt idx="56">
                  <c:v>10240858.92678</c:v>
                </c:pt>
                <c:pt idx="57">
                  <c:v>10240858.92678</c:v>
                </c:pt>
                <c:pt idx="58">
                  <c:v>10240858.92678</c:v>
                </c:pt>
                <c:pt idx="59">
                  <c:v>10240858.92678</c:v>
                </c:pt>
                <c:pt idx="60">
                  <c:v>10240858.92678</c:v>
                </c:pt>
                <c:pt idx="61">
                  <c:v>10240858.92678</c:v>
                </c:pt>
                <c:pt idx="62">
                  <c:v>1717541.0306299999</c:v>
                </c:pt>
                <c:pt idx="63">
                  <c:v>2925132.14426</c:v>
                </c:pt>
                <c:pt idx="64">
                  <c:v>7791275.1469799997</c:v>
                </c:pt>
                <c:pt idx="65">
                  <c:v>7954528.8374300003</c:v>
                </c:pt>
                <c:pt idx="66">
                  <c:v>8095892.5543200001</c:v>
                </c:pt>
                <c:pt idx="67">
                  <c:v>10398298.54101</c:v>
                </c:pt>
                <c:pt idx="68">
                  <c:v>10241807.50209</c:v>
                </c:pt>
                <c:pt idx="69">
                  <c:v>10079141.015559999</c:v>
                </c:pt>
                <c:pt idx="70">
                  <c:v>10079141.015559999</c:v>
                </c:pt>
                <c:pt idx="71">
                  <c:v>10079141.015559999</c:v>
                </c:pt>
                <c:pt idx="72">
                  <c:v>10079141.015559999</c:v>
                </c:pt>
                <c:pt idx="73">
                  <c:v>8443334.9705200009</c:v>
                </c:pt>
                <c:pt idx="74">
                  <c:v>8939454.0437899996</c:v>
                </c:pt>
                <c:pt idx="75">
                  <c:v>9803516.3087900002</c:v>
                </c:pt>
                <c:pt idx="76">
                  <c:v>9803516.3087900002</c:v>
                </c:pt>
                <c:pt idx="77">
                  <c:v>9803516.3087900002</c:v>
                </c:pt>
                <c:pt idx="78">
                  <c:v>9803516.3087900002</c:v>
                </c:pt>
                <c:pt idx="79">
                  <c:v>9803516.3087900002</c:v>
                </c:pt>
                <c:pt idx="80">
                  <c:v>9803516.3087900002</c:v>
                </c:pt>
                <c:pt idx="81">
                  <c:v>9803516.3087900002</c:v>
                </c:pt>
                <c:pt idx="82">
                  <c:v>9803516.3087900002</c:v>
                </c:pt>
                <c:pt idx="83">
                  <c:v>9803516.3087900002</c:v>
                </c:pt>
                <c:pt idx="84">
                  <c:v>9803516.3087900002</c:v>
                </c:pt>
                <c:pt idx="85">
                  <c:v>9803516.3087900002</c:v>
                </c:pt>
                <c:pt idx="86">
                  <c:v>9803516.3087900002</c:v>
                </c:pt>
                <c:pt idx="87">
                  <c:v>9803516.3087900002</c:v>
                </c:pt>
                <c:pt idx="88">
                  <c:v>9803516.3087900002</c:v>
                </c:pt>
                <c:pt idx="89">
                  <c:v>9803516.3087900002</c:v>
                </c:pt>
                <c:pt idx="90">
                  <c:v>9803516.3087900002</c:v>
                </c:pt>
                <c:pt idx="91">
                  <c:v>9803516.3087900002</c:v>
                </c:pt>
                <c:pt idx="92">
                  <c:v>9803516.3087900002</c:v>
                </c:pt>
                <c:pt idx="93">
                  <c:v>9803516.3087900002</c:v>
                </c:pt>
                <c:pt idx="94">
                  <c:v>9803516.3087900002</c:v>
                </c:pt>
                <c:pt idx="95">
                  <c:v>9803516.3087900002</c:v>
                </c:pt>
                <c:pt idx="96">
                  <c:v>9803516.3087900002</c:v>
                </c:pt>
                <c:pt idx="97">
                  <c:v>5493911.4490499999</c:v>
                </c:pt>
                <c:pt idx="98">
                  <c:v>9327150.7606499996</c:v>
                </c:pt>
                <c:pt idx="99">
                  <c:v>10101246.905789999</c:v>
                </c:pt>
                <c:pt idx="100">
                  <c:v>8609141.7759000007</c:v>
                </c:pt>
                <c:pt idx="101">
                  <c:v>9407677.6979799997</c:v>
                </c:pt>
                <c:pt idx="102">
                  <c:v>3396960.7458000001</c:v>
                </c:pt>
                <c:pt idx="103">
                  <c:v>3429992.8313799999</c:v>
                </c:pt>
                <c:pt idx="104">
                  <c:v>4003367.50257</c:v>
                </c:pt>
                <c:pt idx="105">
                  <c:v>4049325.4256699998</c:v>
                </c:pt>
                <c:pt idx="106">
                  <c:v>4082803.88148</c:v>
                </c:pt>
                <c:pt idx="107">
                  <c:v>10472154.88088</c:v>
                </c:pt>
                <c:pt idx="108">
                  <c:v>10389242.725260001</c:v>
                </c:pt>
                <c:pt idx="109">
                  <c:v>10385821.94379</c:v>
                </c:pt>
                <c:pt idx="110">
                  <c:v>10385821.94379</c:v>
                </c:pt>
                <c:pt idx="111">
                  <c:v>5054174.6561200004</c:v>
                </c:pt>
                <c:pt idx="112">
                  <c:v>5222101.4865899999</c:v>
                </c:pt>
                <c:pt idx="113">
                  <c:v>8828146.9007200003</c:v>
                </c:pt>
                <c:pt idx="114">
                  <c:v>9719199.9547000006</c:v>
                </c:pt>
                <c:pt idx="115">
                  <c:v>9719199.9547000006</c:v>
                </c:pt>
                <c:pt idx="116">
                  <c:v>9719199.9547000006</c:v>
                </c:pt>
                <c:pt idx="117">
                  <c:v>9719199.9547000006</c:v>
                </c:pt>
                <c:pt idx="118">
                  <c:v>9719199.9547000006</c:v>
                </c:pt>
                <c:pt idx="119">
                  <c:v>9719199.9547000006</c:v>
                </c:pt>
                <c:pt idx="120">
                  <c:v>9719199.9547000006</c:v>
                </c:pt>
                <c:pt idx="121">
                  <c:v>9719199.9547000006</c:v>
                </c:pt>
                <c:pt idx="122">
                  <c:v>9719199.9547000006</c:v>
                </c:pt>
                <c:pt idx="123">
                  <c:v>9719199.9547000006</c:v>
                </c:pt>
                <c:pt idx="124">
                  <c:v>9719199.9547000006</c:v>
                </c:pt>
                <c:pt idx="125">
                  <c:v>9719199.9547000006</c:v>
                </c:pt>
                <c:pt idx="126">
                  <c:v>9719199.9547000006</c:v>
                </c:pt>
                <c:pt idx="127">
                  <c:v>9719199.9547000006</c:v>
                </c:pt>
                <c:pt idx="128">
                  <c:v>9719199.9547000006</c:v>
                </c:pt>
                <c:pt idx="129">
                  <c:v>9719199.9547000006</c:v>
                </c:pt>
                <c:pt idx="130">
                  <c:v>9719199.9547000006</c:v>
                </c:pt>
                <c:pt idx="131">
                  <c:v>3010738.8374000001</c:v>
                </c:pt>
                <c:pt idx="132">
                  <c:v>3056580.3036699998</c:v>
                </c:pt>
                <c:pt idx="133">
                  <c:v>9110069.3781400006</c:v>
                </c:pt>
                <c:pt idx="134">
                  <c:v>9728126.3778000008</c:v>
                </c:pt>
                <c:pt idx="135">
                  <c:v>10283447.038240001</c:v>
                </c:pt>
                <c:pt idx="136">
                  <c:v>8711849.4793200009</c:v>
                </c:pt>
                <c:pt idx="137">
                  <c:v>9197768.1990799997</c:v>
                </c:pt>
                <c:pt idx="138">
                  <c:v>10208789.78482</c:v>
                </c:pt>
                <c:pt idx="139">
                  <c:v>10208789.78482</c:v>
                </c:pt>
                <c:pt idx="140">
                  <c:v>10208789.78482</c:v>
                </c:pt>
                <c:pt idx="141">
                  <c:v>10208789.78482</c:v>
                </c:pt>
                <c:pt idx="142">
                  <c:v>9361553.0834500007</c:v>
                </c:pt>
                <c:pt idx="143">
                  <c:v>10169830.53369</c:v>
                </c:pt>
                <c:pt idx="144">
                  <c:v>10169830.53369</c:v>
                </c:pt>
                <c:pt idx="145">
                  <c:v>10169830.53369</c:v>
                </c:pt>
                <c:pt idx="146">
                  <c:v>10169830.53369</c:v>
                </c:pt>
                <c:pt idx="147">
                  <c:v>10169830.53369</c:v>
                </c:pt>
                <c:pt idx="148">
                  <c:v>10169830.53369</c:v>
                </c:pt>
                <c:pt idx="149">
                  <c:v>10169830.53369</c:v>
                </c:pt>
                <c:pt idx="150">
                  <c:v>10169830.53369</c:v>
                </c:pt>
                <c:pt idx="151">
                  <c:v>10169830.53369</c:v>
                </c:pt>
                <c:pt idx="152">
                  <c:v>10169830.53369</c:v>
                </c:pt>
                <c:pt idx="153">
                  <c:v>10169830.53369</c:v>
                </c:pt>
                <c:pt idx="154">
                  <c:v>10169830.53369</c:v>
                </c:pt>
                <c:pt idx="155">
                  <c:v>10169830.53369</c:v>
                </c:pt>
                <c:pt idx="156">
                  <c:v>10169830.53369</c:v>
                </c:pt>
                <c:pt idx="157">
                  <c:v>10169830.53369</c:v>
                </c:pt>
                <c:pt idx="158">
                  <c:v>10169830.53369</c:v>
                </c:pt>
                <c:pt idx="159">
                  <c:v>10169830.53369</c:v>
                </c:pt>
                <c:pt idx="160">
                  <c:v>10169830.53369</c:v>
                </c:pt>
                <c:pt idx="161">
                  <c:v>10169830.53369</c:v>
                </c:pt>
                <c:pt idx="162">
                  <c:v>10169830.53369</c:v>
                </c:pt>
                <c:pt idx="163">
                  <c:v>5362241.4081800003</c:v>
                </c:pt>
                <c:pt idx="164">
                  <c:v>10370346.730909999</c:v>
                </c:pt>
                <c:pt idx="165">
                  <c:v>10318429.44249</c:v>
                </c:pt>
                <c:pt idx="166">
                  <c:v>10164429.694159999</c:v>
                </c:pt>
                <c:pt idx="167">
                  <c:v>10164429.694159999</c:v>
                </c:pt>
                <c:pt idx="168">
                  <c:v>10164429.694159999</c:v>
                </c:pt>
                <c:pt idx="169">
                  <c:v>10164429.694159999</c:v>
                </c:pt>
                <c:pt idx="170">
                  <c:v>10164429.694159999</c:v>
                </c:pt>
                <c:pt idx="171">
                  <c:v>10164429.694159999</c:v>
                </c:pt>
                <c:pt idx="172">
                  <c:v>10164429.694159999</c:v>
                </c:pt>
                <c:pt idx="173">
                  <c:v>10164429.694159999</c:v>
                </c:pt>
                <c:pt idx="174">
                  <c:v>10164429.694159999</c:v>
                </c:pt>
                <c:pt idx="175">
                  <c:v>10164429.694159999</c:v>
                </c:pt>
                <c:pt idx="176">
                  <c:v>10164429.694159999</c:v>
                </c:pt>
                <c:pt idx="177">
                  <c:v>10164429.694159999</c:v>
                </c:pt>
                <c:pt idx="178">
                  <c:v>10164429.694159999</c:v>
                </c:pt>
                <c:pt idx="179">
                  <c:v>10164429.694159999</c:v>
                </c:pt>
                <c:pt idx="180">
                  <c:v>10164429.694159999</c:v>
                </c:pt>
                <c:pt idx="181">
                  <c:v>10164429.694159999</c:v>
                </c:pt>
                <c:pt idx="182">
                  <c:v>3387330.1537500001</c:v>
                </c:pt>
                <c:pt idx="183">
                  <c:v>4394410.9193000002</c:v>
                </c:pt>
                <c:pt idx="184">
                  <c:v>10392941.06336</c:v>
                </c:pt>
                <c:pt idx="185">
                  <c:v>10234767.4352</c:v>
                </c:pt>
                <c:pt idx="186">
                  <c:v>10234767.4352</c:v>
                </c:pt>
                <c:pt idx="187">
                  <c:v>10234767.4352</c:v>
                </c:pt>
                <c:pt idx="188">
                  <c:v>10234767.4352</c:v>
                </c:pt>
                <c:pt idx="189">
                  <c:v>10234767.4352</c:v>
                </c:pt>
                <c:pt idx="190">
                  <c:v>10234767.4352</c:v>
                </c:pt>
                <c:pt idx="191">
                  <c:v>10234767.4352</c:v>
                </c:pt>
                <c:pt idx="192">
                  <c:v>10234767.4352</c:v>
                </c:pt>
                <c:pt idx="193">
                  <c:v>10234767.4352</c:v>
                </c:pt>
                <c:pt idx="194">
                  <c:v>10234767.4352</c:v>
                </c:pt>
                <c:pt idx="195">
                  <c:v>10234767.4352</c:v>
                </c:pt>
                <c:pt idx="196">
                  <c:v>10234767.4352</c:v>
                </c:pt>
                <c:pt idx="197">
                  <c:v>10234767.4352</c:v>
                </c:pt>
                <c:pt idx="198">
                  <c:v>10234767.4352</c:v>
                </c:pt>
                <c:pt idx="199">
                  <c:v>10234767.4352</c:v>
                </c:pt>
                <c:pt idx="200">
                  <c:v>10234767.4352</c:v>
                </c:pt>
                <c:pt idx="201">
                  <c:v>10234767.4352</c:v>
                </c:pt>
                <c:pt idx="202">
                  <c:v>10234767.4352</c:v>
                </c:pt>
                <c:pt idx="203">
                  <c:v>10234767.4352</c:v>
                </c:pt>
                <c:pt idx="204">
                  <c:v>10234767.4352</c:v>
                </c:pt>
                <c:pt idx="205">
                  <c:v>10234767.4352</c:v>
                </c:pt>
                <c:pt idx="206">
                  <c:v>10234767.4352</c:v>
                </c:pt>
                <c:pt idx="207">
                  <c:v>10234767.4352</c:v>
                </c:pt>
                <c:pt idx="208">
                  <c:v>10234767.4352</c:v>
                </c:pt>
                <c:pt idx="209">
                  <c:v>4190261.5833999999</c:v>
                </c:pt>
                <c:pt idx="210">
                  <c:v>4452689.8075900003</c:v>
                </c:pt>
                <c:pt idx="211">
                  <c:v>9528798.8822399992</c:v>
                </c:pt>
                <c:pt idx="212">
                  <c:v>10194405.545150001</c:v>
                </c:pt>
                <c:pt idx="213">
                  <c:v>10194405.545150001</c:v>
                </c:pt>
                <c:pt idx="214">
                  <c:v>10194405.545150001</c:v>
                </c:pt>
                <c:pt idx="215">
                  <c:v>10194405.545150001</c:v>
                </c:pt>
                <c:pt idx="216">
                  <c:v>10194405.545150001</c:v>
                </c:pt>
                <c:pt idx="217">
                  <c:v>10194405.545150001</c:v>
                </c:pt>
                <c:pt idx="218">
                  <c:v>10194405.545150001</c:v>
                </c:pt>
                <c:pt idx="219">
                  <c:v>10194405.545150001</c:v>
                </c:pt>
                <c:pt idx="220">
                  <c:v>10194405.545150001</c:v>
                </c:pt>
                <c:pt idx="221">
                  <c:v>10194405.545150001</c:v>
                </c:pt>
                <c:pt idx="222">
                  <c:v>10194405.545150001</c:v>
                </c:pt>
                <c:pt idx="223">
                  <c:v>10194405.545150001</c:v>
                </c:pt>
                <c:pt idx="224">
                  <c:v>2556616.7819599998</c:v>
                </c:pt>
                <c:pt idx="225">
                  <c:v>2646203.1210500002</c:v>
                </c:pt>
                <c:pt idx="226">
                  <c:v>1876800.57861</c:v>
                </c:pt>
                <c:pt idx="227">
                  <c:v>10315085.311760001</c:v>
                </c:pt>
                <c:pt idx="228">
                  <c:v>10123441.294609999</c:v>
                </c:pt>
                <c:pt idx="229">
                  <c:v>10123441.294609999</c:v>
                </c:pt>
                <c:pt idx="230">
                  <c:v>10123441.294609999</c:v>
                </c:pt>
                <c:pt idx="231">
                  <c:v>10123441.294609999</c:v>
                </c:pt>
                <c:pt idx="232">
                  <c:v>10123441.294609999</c:v>
                </c:pt>
                <c:pt idx="233">
                  <c:v>10123441.294609999</c:v>
                </c:pt>
                <c:pt idx="234">
                  <c:v>8384706.90735</c:v>
                </c:pt>
                <c:pt idx="235">
                  <c:v>9279694.3509800006</c:v>
                </c:pt>
                <c:pt idx="236">
                  <c:v>9423388.1732999999</c:v>
                </c:pt>
                <c:pt idx="237">
                  <c:v>9571602.1167600006</c:v>
                </c:pt>
                <c:pt idx="238">
                  <c:v>9571602.1167600006</c:v>
                </c:pt>
                <c:pt idx="239">
                  <c:v>9571602.1167600006</c:v>
                </c:pt>
                <c:pt idx="240">
                  <c:v>9571602.1167600006</c:v>
                </c:pt>
                <c:pt idx="241">
                  <c:v>9571602.1167600006</c:v>
                </c:pt>
                <c:pt idx="242">
                  <c:v>9571602.1167600006</c:v>
                </c:pt>
                <c:pt idx="243">
                  <c:v>9571602.1167600006</c:v>
                </c:pt>
                <c:pt idx="244">
                  <c:v>9571602.1167600006</c:v>
                </c:pt>
                <c:pt idx="245">
                  <c:v>9571602.1167600006</c:v>
                </c:pt>
                <c:pt idx="246">
                  <c:v>9571602.1167600006</c:v>
                </c:pt>
                <c:pt idx="247">
                  <c:v>9571602.1167600006</c:v>
                </c:pt>
                <c:pt idx="248">
                  <c:v>9571602.1167600006</c:v>
                </c:pt>
                <c:pt idx="249">
                  <c:v>9571602.1167600006</c:v>
                </c:pt>
                <c:pt idx="250">
                  <c:v>9571602.1167600006</c:v>
                </c:pt>
                <c:pt idx="251">
                  <c:v>9571602.1167600006</c:v>
                </c:pt>
                <c:pt idx="252">
                  <c:v>9571602.1167600006</c:v>
                </c:pt>
                <c:pt idx="253">
                  <c:v>9571602.1167600006</c:v>
                </c:pt>
                <c:pt idx="254">
                  <c:v>9571602.1167600006</c:v>
                </c:pt>
                <c:pt idx="255">
                  <c:v>9571602.1167600006</c:v>
                </c:pt>
                <c:pt idx="256">
                  <c:v>9571602.1167600006</c:v>
                </c:pt>
                <c:pt idx="257">
                  <c:v>9571602.1167600006</c:v>
                </c:pt>
                <c:pt idx="258">
                  <c:v>9571602.1167600006</c:v>
                </c:pt>
                <c:pt idx="259">
                  <c:v>9571602.1167600006</c:v>
                </c:pt>
                <c:pt idx="260">
                  <c:v>9571602.1167600006</c:v>
                </c:pt>
                <c:pt idx="261">
                  <c:v>9571602.1167600006</c:v>
                </c:pt>
                <c:pt idx="262">
                  <c:v>9571602.1167600006</c:v>
                </c:pt>
                <c:pt idx="263">
                  <c:v>9571602.1167600006</c:v>
                </c:pt>
                <c:pt idx="264">
                  <c:v>9571602.1167600006</c:v>
                </c:pt>
                <c:pt idx="265">
                  <c:v>6896427.9901700001</c:v>
                </c:pt>
                <c:pt idx="266">
                  <c:v>10120496.84293</c:v>
                </c:pt>
                <c:pt idx="267">
                  <c:v>10120496.84293</c:v>
                </c:pt>
                <c:pt idx="268">
                  <c:v>10121662.83759</c:v>
                </c:pt>
                <c:pt idx="269">
                  <c:v>10121662.83759</c:v>
                </c:pt>
                <c:pt idx="270">
                  <c:v>10121662.83759</c:v>
                </c:pt>
                <c:pt idx="271">
                  <c:v>10121662.83759</c:v>
                </c:pt>
                <c:pt idx="272">
                  <c:v>10121662.83759</c:v>
                </c:pt>
                <c:pt idx="273">
                  <c:v>10121662.83759</c:v>
                </c:pt>
                <c:pt idx="274">
                  <c:v>10121662.83759</c:v>
                </c:pt>
                <c:pt idx="275">
                  <c:v>10121662.83759</c:v>
                </c:pt>
                <c:pt idx="276">
                  <c:v>10121662.83759</c:v>
                </c:pt>
                <c:pt idx="277">
                  <c:v>10121662.83759</c:v>
                </c:pt>
                <c:pt idx="278">
                  <c:v>10121662.83759</c:v>
                </c:pt>
                <c:pt idx="279">
                  <c:v>10121662.83759</c:v>
                </c:pt>
                <c:pt idx="280">
                  <c:v>10121662.83759</c:v>
                </c:pt>
                <c:pt idx="281">
                  <c:v>10121662.83759</c:v>
                </c:pt>
                <c:pt idx="282">
                  <c:v>10121662.83759</c:v>
                </c:pt>
                <c:pt idx="283">
                  <c:v>10121662.83759</c:v>
                </c:pt>
                <c:pt idx="284">
                  <c:v>10121662.83759</c:v>
                </c:pt>
                <c:pt idx="285">
                  <c:v>2513029.8834000002</c:v>
                </c:pt>
                <c:pt idx="286">
                  <c:v>2879990.8364800001</c:v>
                </c:pt>
                <c:pt idx="287">
                  <c:v>2922668.61228</c:v>
                </c:pt>
                <c:pt idx="288">
                  <c:v>2966630.2735799998</c:v>
                </c:pt>
                <c:pt idx="289">
                  <c:v>10338907.007169999</c:v>
                </c:pt>
                <c:pt idx="290">
                  <c:v>6074437.4294499997</c:v>
                </c:pt>
                <c:pt idx="291">
                  <c:v>6613122.0347999996</c:v>
                </c:pt>
                <c:pt idx="292">
                  <c:v>7045686.6423399998</c:v>
                </c:pt>
                <c:pt idx="293">
                  <c:v>7597884.3711400004</c:v>
                </c:pt>
                <c:pt idx="294">
                  <c:v>10319251.32117</c:v>
                </c:pt>
                <c:pt idx="295">
                  <c:v>10319251.32117</c:v>
                </c:pt>
                <c:pt idx="296">
                  <c:v>10319251.32117</c:v>
                </c:pt>
                <c:pt idx="297">
                  <c:v>10319251.32117</c:v>
                </c:pt>
                <c:pt idx="298">
                  <c:v>10319251.32117</c:v>
                </c:pt>
                <c:pt idx="299">
                  <c:v>10319251.32117</c:v>
                </c:pt>
                <c:pt idx="300">
                  <c:v>10319251.32117</c:v>
                </c:pt>
                <c:pt idx="301">
                  <c:v>10319251.32117</c:v>
                </c:pt>
                <c:pt idx="302">
                  <c:v>10319251.32117</c:v>
                </c:pt>
                <c:pt idx="303">
                  <c:v>10319251.32117</c:v>
                </c:pt>
                <c:pt idx="304">
                  <c:v>10319251.32117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31504"/>
        <c:axId val="671531896"/>
      </c:lineChart>
      <c:catAx>
        <c:axId val="67153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31896"/>
        <c:crosses val="autoZero"/>
        <c:auto val="1"/>
        <c:lblAlgn val="ctr"/>
        <c:lblOffset val="100"/>
        <c:noMultiLvlLbl val="0"/>
      </c:catAx>
      <c:valAx>
        <c:axId val="671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15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16</xdr:row>
      <xdr:rowOff>9525</xdr:rowOff>
    </xdr:from>
    <xdr:to>
      <xdr:col>8</xdr:col>
      <xdr:colOff>95250</xdr:colOff>
      <xdr:row>29</xdr:row>
      <xdr:rowOff>12700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1</xdr:row>
      <xdr:rowOff>9525</xdr:rowOff>
    </xdr:from>
    <xdr:to>
      <xdr:col>8</xdr:col>
      <xdr:colOff>44450</xdr:colOff>
      <xdr:row>15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16</xdr:row>
      <xdr:rowOff>9525</xdr:rowOff>
    </xdr:from>
    <xdr:to>
      <xdr:col>14</xdr:col>
      <xdr:colOff>98425</xdr:colOff>
      <xdr:row>29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127000</xdr:colOff>
      <xdr:row>1</xdr:row>
      <xdr:rowOff>12700</xdr:rowOff>
    </xdr:from>
    <xdr:to>
      <xdr:col>14</xdr:col>
      <xdr:colOff>66675</xdr:colOff>
      <xdr:row>15</xdr:row>
      <xdr:rowOff>50800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IntrTransp-Luini19-7-19maturation''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IntrTransp-Luini19-7-19maturation'''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SolubleMarker"/>
    </sheetNames>
    <sheetDataSet>
      <sheetData sheetId="0">
        <row r="1">
          <cell r="A1" t="str">
            <v>albumin</v>
          </cell>
          <cell r="B1" t="str">
            <v>albuminRabA</v>
          </cell>
          <cell r="C1" t="str">
            <v>albuminRabB</v>
          </cell>
          <cell r="D1" t="str">
            <v>albuminRabC</v>
          </cell>
          <cell r="E1" t="str">
            <v>albuminRabD</v>
          </cell>
          <cell r="F1" t="str">
            <v>albuminRabE</v>
          </cell>
          <cell r="P1" t="str">
            <v>ManIRabA</v>
          </cell>
          <cell r="Q1" t="str">
            <v>ManIRabB</v>
          </cell>
          <cell r="R1" t="str">
            <v>ManIRabC</v>
          </cell>
          <cell r="S1" t="str">
            <v>ManIRabD</v>
          </cell>
          <cell r="T1" t="str">
            <v>ManIRabE</v>
          </cell>
          <cell r="U1" t="str">
            <v>membraneMarker</v>
          </cell>
          <cell r="BB1" t="str">
            <v>VSVGRabC</v>
          </cell>
          <cell r="BC1" t="str">
            <v>VSVGRabD</v>
          </cell>
          <cell r="BD1" t="str">
            <v>VSVGRabE</v>
          </cell>
        </row>
        <row r="2">
          <cell r="A2">
            <v>0</v>
          </cell>
          <cell r="B2">
            <v>20373695.240419999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P2">
            <v>0</v>
          </cell>
          <cell r="Q2">
            <v>1960462.9962599999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BB2">
            <v>0</v>
          </cell>
          <cell r="BC2">
            <v>1960462.9962599999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</row>
        <row r="3">
          <cell r="A3">
            <v>0</v>
          </cell>
          <cell r="B3">
            <v>18298406.527729999</v>
          </cell>
          <cell r="C3">
            <v>1643565.3937299999</v>
          </cell>
          <cell r="D3">
            <v>225124.93951</v>
          </cell>
          <cell r="E3">
            <v>135030.42347000001</v>
          </cell>
          <cell r="F3">
            <v>71567.955990000002</v>
          </cell>
          <cell r="P3">
            <v>0</v>
          </cell>
          <cell r="Q3">
            <v>1654494.6098100001</v>
          </cell>
          <cell r="R3">
            <v>267368.56481000001</v>
          </cell>
          <cell r="S3">
            <v>25973.413680000001</v>
          </cell>
          <cell r="T3">
            <v>6678.7310799999996</v>
          </cell>
          <cell r="U3">
            <v>5947.6768700000002</v>
          </cell>
          <cell r="BB3">
            <v>0</v>
          </cell>
          <cell r="BC3">
            <v>1649450.0507</v>
          </cell>
          <cell r="BD3">
            <v>268140.67976999999</v>
          </cell>
          <cell r="BE3">
            <v>25236.42194</v>
          </cell>
          <cell r="BF3">
            <v>6210.8833599999998</v>
          </cell>
          <cell r="BG3">
            <v>11424.960489999999</v>
          </cell>
        </row>
        <row r="4">
          <cell r="A4">
            <v>0</v>
          </cell>
          <cell r="B4">
            <v>16789967.06763</v>
          </cell>
          <cell r="C4">
            <v>3009823.0004199999</v>
          </cell>
          <cell r="D4">
            <v>312249.74090999999</v>
          </cell>
          <cell r="E4">
            <v>189633.52786</v>
          </cell>
          <cell r="F4">
            <v>72021.903590000002</v>
          </cell>
          <cell r="P4">
            <v>0</v>
          </cell>
          <cell r="Q4">
            <v>1505684.4937199999</v>
          </cell>
          <cell r="R4">
            <v>404253.25254000002</v>
          </cell>
          <cell r="S4">
            <v>34178.477930000001</v>
          </cell>
          <cell r="T4">
            <v>12568.358109999999</v>
          </cell>
          <cell r="U4">
            <v>3778.4139599999999</v>
          </cell>
          <cell r="BB4">
            <v>0</v>
          </cell>
          <cell r="BC4">
            <v>1507334.2910500001</v>
          </cell>
          <cell r="BD4">
            <v>398954.13368000003</v>
          </cell>
          <cell r="BE4">
            <v>31757.01037</v>
          </cell>
          <cell r="BF4">
            <v>10542.47183</v>
          </cell>
          <cell r="BG4">
            <v>11875.089330000001</v>
          </cell>
        </row>
        <row r="5">
          <cell r="A5">
            <v>0</v>
          </cell>
          <cell r="B5">
            <v>14360304.03046</v>
          </cell>
          <cell r="C5">
            <v>4717454.1206499999</v>
          </cell>
          <cell r="D5">
            <v>939413.78137999994</v>
          </cell>
          <cell r="E5">
            <v>295403.57799999998</v>
          </cell>
          <cell r="F5">
            <v>61119.729930000001</v>
          </cell>
          <cell r="P5">
            <v>0</v>
          </cell>
          <cell r="Q5">
            <v>1099187.62265</v>
          </cell>
          <cell r="R5">
            <v>705993.54974000005</v>
          </cell>
          <cell r="S5">
            <v>131468.29031000001</v>
          </cell>
          <cell r="T5">
            <v>23617.780289999999</v>
          </cell>
          <cell r="U5">
            <v>195.75326000000001</v>
          </cell>
          <cell r="BB5">
            <v>0</v>
          </cell>
          <cell r="BC5">
            <v>1099676.3557500001</v>
          </cell>
          <cell r="BD5">
            <v>699588.09854000004</v>
          </cell>
          <cell r="BE5">
            <v>123999.39275</v>
          </cell>
          <cell r="BF5">
            <v>27283.01699</v>
          </cell>
          <cell r="BG5">
            <v>9916.1322299999993</v>
          </cell>
        </row>
        <row r="6">
          <cell r="A6">
            <v>0</v>
          </cell>
          <cell r="B6">
            <v>12177150.205119999</v>
          </cell>
          <cell r="C6">
            <v>6026122.6854600003</v>
          </cell>
          <cell r="D6">
            <v>1622216.2373299999</v>
          </cell>
          <cell r="E6">
            <v>476074.70581000001</v>
          </cell>
          <cell r="F6">
            <v>72131.406709999996</v>
          </cell>
          <cell r="P6">
            <v>0</v>
          </cell>
          <cell r="Q6">
            <v>897798.33837000001</v>
          </cell>
          <cell r="R6">
            <v>855627.71031999995</v>
          </cell>
          <cell r="S6">
            <v>163722.73094000001</v>
          </cell>
          <cell r="T6">
            <v>39415.217449999996</v>
          </cell>
          <cell r="U6">
            <v>3898.99917</v>
          </cell>
          <cell r="BB6">
            <v>0</v>
          </cell>
          <cell r="BC6">
            <v>947995.29541999998</v>
          </cell>
          <cell r="BD6">
            <v>697871.90041</v>
          </cell>
          <cell r="BE6">
            <v>240768.31512000001</v>
          </cell>
          <cell r="BF6">
            <v>58930.428829999997</v>
          </cell>
          <cell r="BG6">
            <v>14897.05647</v>
          </cell>
        </row>
        <row r="7">
          <cell r="A7">
            <v>0</v>
          </cell>
          <cell r="B7">
            <v>11942149.90749</v>
          </cell>
          <cell r="C7">
            <v>5942999.9156799996</v>
          </cell>
          <cell r="D7">
            <v>1914664.13292</v>
          </cell>
          <cell r="E7">
            <v>487021.90914</v>
          </cell>
          <cell r="F7">
            <v>86859.375199999995</v>
          </cell>
          <cell r="P7">
            <v>0</v>
          </cell>
          <cell r="Q7">
            <v>830981.39349000005</v>
          </cell>
          <cell r="R7">
            <v>903002.42472000001</v>
          </cell>
          <cell r="S7">
            <v>187633.83465</v>
          </cell>
          <cell r="T7">
            <v>34889.423569999999</v>
          </cell>
          <cell r="U7">
            <v>3955.91984</v>
          </cell>
          <cell r="BB7">
            <v>0</v>
          </cell>
          <cell r="BC7">
            <v>853305.48528000002</v>
          </cell>
          <cell r="BD7">
            <v>764165.51340000005</v>
          </cell>
          <cell r="BE7">
            <v>270700.58968999999</v>
          </cell>
          <cell r="BF7">
            <v>55565.301149999999</v>
          </cell>
          <cell r="BG7">
            <v>16726.10673</v>
          </cell>
        </row>
        <row r="8">
          <cell r="A8">
            <v>0</v>
          </cell>
          <cell r="B8">
            <v>11631226.280859999</v>
          </cell>
          <cell r="C8">
            <v>5768682.5342399999</v>
          </cell>
          <cell r="D8">
            <v>2261561.61534</v>
          </cell>
          <cell r="E8">
            <v>581897.33273000002</v>
          </cell>
          <cell r="F8">
            <v>130327.47725</v>
          </cell>
          <cell r="P8">
            <v>0</v>
          </cell>
          <cell r="Q8">
            <v>847784.25639</v>
          </cell>
          <cell r="R8">
            <v>853642.36476000003</v>
          </cell>
          <cell r="S8">
            <v>209161.23793</v>
          </cell>
          <cell r="T8">
            <v>44106.274319999997</v>
          </cell>
          <cell r="U8">
            <v>5768.8628699999999</v>
          </cell>
          <cell r="BB8">
            <v>0</v>
          </cell>
          <cell r="BC8">
            <v>707761.49037000001</v>
          </cell>
          <cell r="BD8">
            <v>883971.31900000002</v>
          </cell>
          <cell r="BE8">
            <v>293110.37186000001</v>
          </cell>
          <cell r="BF8">
            <v>56406.937339999997</v>
          </cell>
          <cell r="BG8">
            <v>19212.877700000001</v>
          </cell>
        </row>
        <row r="9">
          <cell r="A9">
            <v>0</v>
          </cell>
          <cell r="B9">
            <v>10454133.87922</v>
          </cell>
          <cell r="C9">
            <v>5073130.7416099999</v>
          </cell>
          <cell r="D9">
            <v>3231747.7990999999</v>
          </cell>
          <cell r="E9">
            <v>767935.14294000005</v>
          </cell>
          <cell r="F9">
            <v>846747.67755999998</v>
          </cell>
          <cell r="P9">
            <v>0</v>
          </cell>
          <cell r="Q9">
            <v>775621.05218999996</v>
          </cell>
          <cell r="R9">
            <v>774427.60728999996</v>
          </cell>
          <cell r="S9">
            <v>311956.33815000003</v>
          </cell>
          <cell r="T9">
            <v>29535.72839</v>
          </cell>
          <cell r="U9">
            <v>68922.270239999998</v>
          </cell>
          <cell r="BB9">
            <v>0</v>
          </cell>
          <cell r="BC9">
            <v>647530.06302999996</v>
          </cell>
          <cell r="BD9">
            <v>838655.62214999995</v>
          </cell>
          <cell r="BE9">
            <v>353714.69530000002</v>
          </cell>
          <cell r="BF9">
            <v>72964.702380000002</v>
          </cell>
          <cell r="BG9">
            <v>47597.913399999998</v>
          </cell>
        </row>
        <row r="10">
          <cell r="A10">
            <v>0</v>
          </cell>
          <cell r="B10">
            <v>9439290.1810699999</v>
          </cell>
          <cell r="C10">
            <v>4330421.2300699996</v>
          </cell>
          <cell r="D10">
            <v>4177002.5432600002</v>
          </cell>
          <cell r="E10">
            <v>1448208.40598</v>
          </cell>
          <cell r="F10">
            <v>978772.88005000004</v>
          </cell>
          <cell r="P10">
            <v>0</v>
          </cell>
          <cell r="Q10">
            <v>711343.01786999998</v>
          </cell>
          <cell r="R10">
            <v>804329.26554000005</v>
          </cell>
          <cell r="S10">
            <v>336776.28182999999</v>
          </cell>
          <cell r="T10">
            <v>29016.61274</v>
          </cell>
          <cell r="U10">
            <v>78997.818280000007</v>
          </cell>
          <cell r="BB10">
            <v>0</v>
          </cell>
          <cell r="BC10">
            <v>618331.27671000001</v>
          </cell>
          <cell r="BD10">
            <v>840567.66809000005</v>
          </cell>
          <cell r="BE10">
            <v>373819.83922999998</v>
          </cell>
          <cell r="BF10">
            <v>80302.17684</v>
          </cell>
          <cell r="BG10">
            <v>47442.035400000001</v>
          </cell>
        </row>
        <row r="11">
          <cell r="A11">
            <v>0</v>
          </cell>
          <cell r="B11">
            <v>9256890.1263100002</v>
          </cell>
          <cell r="C11">
            <v>4726469.8916800003</v>
          </cell>
          <cell r="D11">
            <v>3697192.76156</v>
          </cell>
          <cell r="E11">
            <v>1807066.0800399999</v>
          </cell>
          <cell r="F11">
            <v>886076.38084</v>
          </cell>
          <cell r="P11">
            <v>0</v>
          </cell>
          <cell r="Q11">
            <v>728793.49256000004</v>
          </cell>
          <cell r="R11">
            <v>1029045.14135</v>
          </cell>
          <cell r="S11">
            <v>166370.83859999999</v>
          </cell>
          <cell r="T11">
            <v>31276.197499999998</v>
          </cell>
          <cell r="U11">
            <v>4977.3262599999998</v>
          </cell>
          <cell r="BB11">
            <v>0</v>
          </cell>
          <cell r="BC11">
            <v>778351.03165999998</v>
          </cell>
          <cell r="BD11">
            <v>677800.05929</v>
          </cell>
          <cell r="BE11">
            <v>334031.44157999998</v>
          </cell>
          <cell r="BF11">
            <v>98709.715890000007</v>
          </cell>
          <cell r="BG11">
            <v>71570.747829999993</v>
          </cell>
        </row>
        <row r="12">
          <cell r="A12">
            <v>0</v>
          </cell>
          <cell r="B12">
            <v>8662600.2001799997</v>
          </cell>
          <cell r="C12">
            <v>3597638.8183900001</v>
          </cell>
          <cell r="D12">
            <v>3503580.41071</v>
          </cell>
          <cell r="E12">
            <v>3796476.3125300002</v>
          </cell>
          <cell r="F12">
            <v>813399.49861000001</v>
          </cell>
          <cell r="P12">
            <v>0</v>
          </cell>
          <cell r="Q12">
            <v>643459.31996999995</v>
          </cell>
          <cell r="R12">
            <v>751023.87083999999</v>
          </cell>
          <cell r="S12">
            <v>247475.92481</v>
          </cell>
          <cell r="T12">
            <v>250888.17256000001</v>
          </cell>
          <cell r="U12">
            <v>67615.708079999997</v>
          </cell>
          <cell r="BB12">
            <v>0</v>
          </cell>
          <cell r="BC12">
            <v>634310.83684999996</v>
          </cell>
          <cell r="BD12">
            <v>580300.29387000005</v>
          </cell>
          <cell r="BE12">
            <v>301931.72644</v>
          </cell>
          <cell r="BF12">
            <v>343030.42329000001</v>
          </cell>
          <cell r="BG12">
            <v>100889.71580999999</v>
          </cell>
        </row>
        <row r="13">
          <cell r="A13">
            <v>0</v>
          </cell>
          <cell r="B13">
            <v>6534913.1660900004</v>
          </cell>
          <cell r="C13">
            <v>4737798.2366800001</v>
          </cell>
          <cell r="D13">
            <v>4058693.2842199998</v>
          </cell>
          <cell r="E13">
            <v>4130529.7711100001</v>
          </cell>
          <cell r="F13">
            <v>911760.78232</v>
          </cell>
          <cell r="P13">
            <v>0</v>
          </cell>
          <cell r="Q13">
            <v>297996.53714999999</v>
          </cell>
          <cell r="R13">
            <v>1415444.03287</v>
          </cell>
          <cell r="S13">
            <v>147748.72010999999</v>
          </cell>
          <cell r="T13">
            <v>79379.542939999999</v>
          </cell>
          <cell r="U13">
            <v>19894.163189999999</v>
          </cell>
          <cell r="BB13">
            <v>0</v>
          </cell>
          <cell r="BC13">
            <v>339221.69530000002</v>
          </cell>
          <cell r="BD13">
            <v>230771.17588</v>
          </cell>
          <cell r="BE13">
            <v>593814.22303999995</v>
          </cell>
          <cell r="BF13">
            <v>624406.83921000001</v>
          </cell>
          <cell r="BG13">
            <v>172249.06283000001</v>
          </cell>
        </row>
        <row r="14">
          <cell r="A14">
            <v>0</v>
          </cell>
          <cell r="B14">
            <v>6447483.1646999996</v>
          </cell>
          <cell r="C14">
            <v>4056849.3874499998</v>
          </cell>
          <cell r="D14">
            <v>3918732.0825299998</v>
          </cell>
          <cell r="E14">
            <v>4834519.41132</v>
          </cell>
          <cell r="F14">
            <v>1116111.1944299999</v>
          </cell>
          <cell r="P14">
            <v>0</v>
          </cell>
          <cell r="Q14">
            <v>300310.51656999998</v>
          </cell>
          <cell r="R14">
            <v>1418257.5536499999</v>
          </cell>
          <cell r="S14">
            <v>143269.13662999999</v>
          </cell>
          <cell r="T14">
            <v>78341.495299999995</v>
          </cell>
          <cell r="U14">
            <v>20284.294119999999</v>
          </cell>
          <cell r="BB14">
            <v>0</v>
          </cell>
          <cell r="BC14">
            <v>312287.05799</v>
          </cell>
          <cell r="BD14">
            <v>226327.92515</v>
          </cell>
          <cell r="BE14">
            <v>595431.10442999995</v>
          </cell>
          <cell r="BF14">
            <v>649192.54416000005</v>
          </cell>
          <cell r="BG14">
            <v>177224.36452999999</v>
          </cell>
        </row>
        <row r="15">
          <cell r="A15">
            <v>0</v>
          </cell>
          <cell r="B15">
            <v>6266945.50239</v>
          </cell>
          <cell r="C15">
            <v>4197646.59693</v>
          </cell>
          <cell r="D15">
            <v>3895201.5834900001</v>
          </cell>
          <cell r="E15">
            <v>5039091.54409</v>
          </cell>
          <cell r="F15">
            <v>974810.01352000004</v>
          </cell>
          <cell r="P15">
            <v>0</v>
          </cell>
          <cell r="Q15">
            <v>315786.72964999999</v>
          </cell>
          <cell r="R15">
            <v>1399396.9060899999</v>
          </cell>
          <cell r="S15">
            <v>153735.80489999999</v>
          </cell>
          <cell r="T15">
            <v>69100.677989999996</v>
          </cell>
          <cell r="U15">
            <v>22442.877629999999</v>
          </cell>
          <cell r="BB15">
            <v>0</v>
          </cell>
          <cell r="BC15">
            <v>323829.93287000002</v>
          </cell>
          <cell r="BD15">
            <v>215021.36932</v>
          </cell>
          <cell r="BE15">
            <v>926422.06813999999</v>
          </cell>
          <cell r="BF15">
            <v>163230.17485000001</v>
          </cell>
          <cell r="BG15">
            <v>331959.45108000003</v>
          </cell>
        </row>
        <row r="16">
          <cell r="A16">
            <v>0</v>
          </cell>
          <cell r="B16">
            <v>6242124.6500700004</v>
          </cell>
          <cell r="C16">
            <v>4191743.81806</v>
          </cell>
          <cell r="D16">
            <v>3934873.3144899998</v>
          </cell>
          <cell r="E16">
            <v>4897613.9996499997</v>
          </cell>
          <cell r="F16">
            <v>1107339.4581500001</v>
          </cell>
          <cell r="P16">
            <v>0</v>
          </cell>
          <cell r="Q16">
            <v>310346.33639999997</v>
          </cell>
          <cell r="R16">
            <v>1417126.6255900001</v>
          </cell>
          <cell r="S16">
            <v>141144.17488000001</v>
          </cell>
          <cell r="T16">
            <v>66388.068660000004</v>
          </cell>
          <cell r="U16">
            <v>25457.79074</v>
          </cell>
          <cell r="BB16">
            <v>0</v>
          </cell>
          <cell r="BC16">
            <v>326501.30209000001</v>
          </cell>
          <cell r="BD16">
            <v>226645.75362</v>
          </cell>
          <cell r="BE16">
            <v>910997.93055000005</v>
          </cell>
          <cell r="BF16">
            <v>152422.50463000001</v>
          </cell>
          <cell r="BG16">
            <v>343895.50537000003</v>
          </cell>
        </row>
        <row r="17">
          <cell r="A17">
            <v>0</v>
          </cell>
          <cell r="B17">
            <v>5802747.0544299996</v>
          </cell>
          <cell r="C17">
            <v>4032961.7543000001</v>
          </cell>
          <cell r="D17">
            <v>3865826.4411599999</v>
          </cell>
          <cell r="E17">
            <v>5417271.07283</v>
          </cell>
          <cell r="F17">
            <v>1254888.9177000001</v>
          </cell>
          <cell r="P17">
            <v>0</v>
          </cell>
          <cell r="Q17">
            <v>326719.43238999997</v>
          </cell>
          <cell r="R17">
            <v>1276448.99174</v>
          </cell>
          <cell r="S17">
            <v>162990.61833</v>
          </cell>
          <cell r="T17">
            <v>127352.04429000001</v>
          </cell>
          <cell r="U17">
            <v>66951.909509999998</v>
          </cell>
          <cell r="BB17">
            <v>0</v>
          </cell>
          <cell r="BC17">
            <v>284813.59706</v>
          </cell>
          <cell r="BD17">
            <v>278921.63889</v>
          </cell>
          <cell r="BE17">
            <v>918624.15057000006</v>
          </cell>
          <cell r="BF17">
            <v>154696.21377999999</v>
          </cell>
          <cell r="BG17">
            <v>323407.39597000001</v>
          </cell>
        </row>
        <row r="18">
          <cell r="A18">
            <v>0</v>
          </cell>
          <cell r="B18">
            <v>5597169.98979</v>
          </cell>
          <cell r="C18">
            <v>4261959.5297400001</v>
          </cell>
          <cell r="D18">
            <v>3938670.40337</v>
          </cell>
          <cell r="E18">
            <v>5106465.0655500004</v>
          </cell>
          <cell r="F18">
            <v>1469430.2519700001</v>
          </cell>
          <cell r="P18">
            <v>0</v>
          </cell>
          <cell r="Q18">
            <v>254784.88985000001</v>
          </cell>
          <cell r="R18">
            <v>1067962.1690400001</v>
          </cell>
          <cell r="S18">
            <v>298281.29454999999</v>
          </cell>
          <cell r="T18">
            <v>274075.40428999998</v>
          </cell>
          <cell r="U18">
            <v>65359.238530000002</v>
          </cell>
          <cell r="BB18">
            <v>0</v>
          </cell>
          <cell r="BC18">
            <v>275570.60897</v>
          </cell>
          <cell r="BD18">
            <v>180963.46067</v>
          </cell>
          <cell r="BE18">
            <v>957924.57290000003</v>
          </cell>
          <cell r="BF18">
            <v>235929.42318000001</v>
          </cell>
          <cell r="BG18">
            <v>310074.93054999999</v>
          </cell>
        </row>
        <row r="19">
          <cell r="A19">
            <v>0</v>
          </cell>
          <cell r="B19">
            <v>5583426.7277199998</v>
          </cell>
          <cell r="C19">
            <v>4102856.0567299998</v>
          </cell>
          <cell r="D19">
            <v>3806962.8035499998</v>
          </cell>
          <cell r="E19">
            <v>5221647.8645200003</v>
          </cell>
          <cell r="F19">
            <v>1658801.78791</v>
          </cell>
          <cell r="P19">
            <v>0</v>
          </cell>
          <cell r="Q19">
            <v>246984.48603999999</v>
          </cell>
          <cell r="R19">
            <v>1235091.58607</v>
          </cell>
          <cell r="S19">
            <v>238478.39058000001</v>
          </cell>
          <cell r="T19">
            <v>208881.25481000001</v>
          </cell>
          <cell r="U19">
            <v>31027.278760000001</v>
          </cell>
          <cell r="BB19">
            <v>0</v>
          </cell>
          <cell r="BC19">
            <v>271285.33055999997</v>
          </cell>
          <cell r="BD19">
            <v>137173.37935999999</v>
          </cell>
          <cell r="BE19">
            <v>957901.99058999994</v>
          </cell>
          <cell r="BF19">
            <v>247552.21109999999</v>
          </cell>
          <cell r="BG19">
            <v>346550.08464999998</v>
          </cell>
        </row>
        <row r="20">
          <cell r="A20">
            <v>0</v>
          </cell>
          <cell r="B20">
            <v>5473443.5244500004</v>
          </cell>
          <cell r="C20">
            <v>4350661.6470400002</v>
          </cell>
          <cell r="D20">
            <v>4119307.44484</v>
          </cell>
          <cell r="E20">
            <v>4367233.3051899998</v>
          </cell>
          <cell r="F20">
            <v>2063049.3189000001</v>
          </cell>
          <cell r="P20">
            <v>0</v>
          </cell>
          <cell r="Q20">
            <v>265479.46833</v>
          </cell>
          <cell r="R20">
            <v>1260434.07687</v>
          </cell>
          <cell r="S20">
            <v>305430.87047000002</v>
          </cell>
          <cell r="T20">
            <v>81802.978900000002</v>
          </cell>
          <cell r="U20">
            <v>47315.601690000003</v>
          </cell>
          <cell r="BB20">
            <v>0</v>
          </cell>
          <cell r="BC20">
            <v>261797.98483999999</v>
          </cell>
          <cell r="BD20">
            <v>199408.11374</v>
          </cell>
          <cell r="BE20">
            <v>726746.62289</v>
          </cell>
          <cell r="BF20">
            <v>361138.92911000003</v>
          </cell>
          <cell r="BG20">
            <v>411371.34568000003</v>
          </cell>
        </row>
        <row r="21">
          <cell r="A21">
            <v>0</v>
          </cell>
          <cell r="B21">
            <v>5327191.0886500003</v>
          </cell>
          <cell r="C21">
            <v>4317944.3092099996</v>
          </cell>
          <cell r="D21">
            <v>4250045.2595300004</v>
          </cell>
          <cell r="E21">
            <v>4238166.9020800004</v>
          </cell>
          <cell r="F21">
            <v>2240347.68096</v>
          </cell>
          <cell r="P21">
            <v>0</v>
          </cell>
          <cell r="Q21">
            <v>331575.57926999999</v>
          </cell>
          <cell r="R21">
            <v>1154184.47511</v>
          </cell>
          <cell r="S21">
            <v>352665.12274000002</v>
          </cell>
          <cell r="T21">
            <v>74241.471399999995</v>
          </cell>
          <cell r="U21">
            <v>47796.347739999997</v>
          </cell>
          <cell r="BB21">
            <v>0</v>
          </cell>
          <cell r="BC21">
            <v>271384.84619000001</v>
          </cell>
          <cell r="BD21">
            <v>255594.91149999999</v>
          </cell>
          <cell r="BE21">
            <v>656818.72901000001</v>
          </cell>
          <cell r="BF21">
            <v>370775.74125999998</v>
          </cell>
          <cell r="BG21">
            <v>405888.7683</v>
          </cell>
        </row>
        <row r="22">
          <cell r="A22">
            <v>0</v>
          </cell>
          <cell r="B22">
            <v>5176060.5030899998</v>
          </cell>
          <cell r="C22">
            <v>4937665.1040000003</v>
          </cell>
          <cell r="D22">
            <v>3002593.9580600001</v>
          </cell>
          <cell r="E22">
            <v>4546097.7225400005</v>
          </cell>
          <cell r="F22">
            <v>2711277.95273</v>
          </cell>
          <cell r="P22">
            <v>0</v>
          </cell>
          <cell r="Q22">
            <v>253642.30953999999</v>
          </cell>
          <cell r="R22">
            <v>1449066.3952800001</v>
          </cell>
          <cell r="S22">
            <v>113498.53299000001</v>
          </cell>
          <cell r="T22">
            <v>51974.526250000003</v>
          </cell>
          <cell r="U22">
            <v>92281.232210000002</v>
          </cell>
          <cell r="BB22">
            <v>0</v>
          </cell>
          <cell r="BC22">
            <v>264717.64416999999</v>
          </cell>
          <cell r="BD22">
            <v>542948.34629000002</v>
          </cell>
          <cell r="BE22">
            <v>220945.85183999999</v>
          </cell>
          <cell r="BF22">
            <v>443415.08873999998</v>
          </cell>
          <cell r="BG22">
            <v>488436.06523000001</v>
          </cell>
        </row>
        <row r="23">
          <cell r="A23">
            <v>0</v>
          </cell>
          <cell r="B23">
            <v>5085037.0259199999</v>
          </cell>
          <cell r="C23">
            <v>5006979.4564699996</v>
          </cell>
          <cell r="D23">
            <v>2568159.44564</v>
          </cell>
          <cell r="E23">
            <v>5088261.1096999999</v>
          </cell>
          <cell r="F23">
            <v>2625258.2026900002</v>
          </cell>
          <cell r="P23">
            <v>0</v>
          </cell>
          <cell r="Q23">
            <v>260455.89038999999</v>
          </cell>
          <cell r="R23">
            <v>1434082.4776699999</v>
          </cell>
          <cell r="S23">
            <v>68040.244430000006</v>
          </cell>
          <cell r="T23">
            <v>97078.251210000002</v>
          </cell>
          <cell r="U23">
            <v>100806.13254999999</v>
          </cell>
          <cell r="BB23">
            <v>0</v>
          </cell>
          <cell r="BC23">
            <v>254056.60448000001</v>
          </cell>
          <cell r="BD23">
            <v>551195.69044999999</v>
          </cell>
          <cell r="BE23">
            <v>253681.83788000001</v>
          </cell>
          <cell r="BF23">
            <v>532963.78833000001</v>
          </cell>
          <cell r="BG23">
            <v>368565.07511999999</v>
          </cell>
        </row>
        <row r="24">
          <cell r="A24">
            <v>0</v>
          </cell>
          <cell r="B24">
            <v>4832252.1451599998</v>
          </cell>
          <cell r="C24">
            <v>5173838.9868400004</v>
          </cell>
          <cell r="D24">
            <v>2605404.7156000002</v>
          </cell>
          <cell r="E24">
            <v>5120835.5254199998</v>
          </cell>
          <cell r="F24">
            <v>2641363.8674099999</v>
          </cell>
          <cell r="P24">
            <v>0</v>
          </cell>
          <cell r="Q24">
            <v>253232.46934000001</v>
          </cell>
          <cell r="R24">
            <v>1424164.5911399999</v>
          </cell>
          <cell r="S24">
            <v>98234.722680000006</v>
          </cell>
          <cell r="T24">
            <v>88721.478210000001</v>
          </cell>
          <cell r="U24">
            <v>96109.734880000004</v>
          </cell>
          <cell r="BB24">
            <v>0</v>
          </cell>
          <cell r="BC24">
            <v>244474.89645</v>
          </cell>
          <cell r="BD24">
            <v>557185.32204</v>
          </cell>
          <cell r="BE24">
            <v>249265.6716</v>
          </cell>
          <cell r="BF24">
            <v>539086.37991000002</v>
          </cell>
          <cell r="BG24">
            <v>370450.72625000001</v>
          </cell>
        </row>
        <row r="25">
          <cell r="A25">
            <v>0</v>
          </cell>
          <cell r="B25">
            <v>4805403.3419300001</v>
          </cell>
          <cell r="C25">
            <v>5135925.3102000002</v>
          </cell>
          <cell r="D25">
            <v>2653303.8583200001</v>
          </cell>
          <cell r="E25">
            <v>5128126.7388000004</v>
          </cell>
          <cell r="F25">
            <v>2650935.9911799999</v>
          </cell>
          <cell r="P25">
            <v>0</v>
          </cell>
          <cell r="Q25">
            <v>294283.86151999998</v>
          </cell>
          <cell r="R25">
            <v>1381390.9154099999</v>
          </cell>
          <cell r="S25">
            <v>108192.43924000001</v>
          </cell>
          <cell r="T25">
            <v>82407.485350000003</v>
          </cell>
          <cell r="U25">
            <v>94188.294739999998</v>
          </cell>
          <cell r="BB25">
            <v>0</v>
          </cell>
          <cell r="BC25">
            <v>247977.14867</v>
          </cell>
          <cell r="BD25">
            <v>559734.33039999998</v>
          </cell>
          <cell r="BE25">
            <v>241457.5123</v>
          </cell>
          <cell r="BF25">
            <v>540269.06296999997</v>
          </cell>
          <cell r="BG25">
            <v>371024.94190999999</v>
          </cell>
        </row>
        <row r="26">
          <cell r="A26">
            <v>0</v>
          </cell>
          <cell r="B26">
            <v>4745657.3511800002</v>
          </cell>
          <cell r="C26">
            <v>5192749.6584799998</v>
          </cell>
          <cell r="D26">
            <v>2334820.0820200001</v>
          </cell>
          <cell r="E26">
            <v>5651759.4424999999</v>
          </cell>
          <cell r="F26">
            <v>2448708.7062300001</v>
          </cell>
          <cell r="P26">
            <v>0</v>
          </cell>
          <cell r="Q26">
            <v>255335.27922999999</v>
          </cell>
          <cell r="R26">
            <v>1369655.29342</v>
          </cell>
          <cell r="S26">
            <v>136799.38605</v>
          </cell>
          <cell r="T26">
            <v>98202.19296</v>
          </cell>
          <cell r="U26">
            <v>100470.8446</v>
          </cell>
          <cell r="BB26">
            <v>0</v>
          </cell>
          <cell r="BC26">
            <v>239087.80348999999</v>
          </cell>
          <cell r="BD26">
            <v>537093.72346999997</v>
          </cell>
          <cell r="BE26">
            <v>510686.95380000002</v>
          </cell>
          <cell r="BF26">
            <v>104163.40045</v>
          </cell>
          <cell r="BG26">
            <v>569431.11503999995</v>
          </cell>
        </row>
        <row r="27">
          <cell r="A27">
            <v>0</v>
          </cell>
          <cell r="B27">
            <v>4702290.9270200003</v>
          </cell>
          <cell r="C27">
            <v>5200782.6800800003</v>
          </cell>
          <cell r="D27">
            <v>2679447.0620800001</v>
          </cell>
          <cell r="E27">
            <v>5670354.9487500004</v>
          </cell>
          <cell r="F27">
            <v>2120819.62249</v>
          </cell>
          <cell r="P27">
            <v>0</v>
          </cell>
          <cell r="Q27">
            <v>284436.19851000002</v>
          </cell>
          <cell r="R27">
            <v>1383428.3426000001</v>
          </cell>
          <cell r="S27">
            <v>102718.63955000001</v>
          </cell>
          <cell r="T27">
            <v>89341.494250000003</v>
          </cell>
          <cell r="U27">
            <v>100538.32135</v>
          </cell>
          <cell r="BB27">
            <v>0</v>
          </cell>
          <cell r="BC27">
            <v>250192.49960000001</v>
          </cell>
          <cell r="BD27">
            <v>517087.60194000002</v>
          </cell>
          <cell r="BE27">
            <v>157463.49327000001</v>
          </cell>
          <cell r="BF27">
            <v>107296.04054</v>
          </cell>
          <cell r="BG27">
            <v>928423.36091000005</v>
          </cell>
        </row>
        <row r="28">
          <cell r="A28">
            <v>0</v>
          </cell>
          <cell r="B28">
            <v>4633509.2680299999</v>
          </cell>
          <cell r="C28">
            <v>5090118.8619900001</v>
          </cell>
          <cell r="D28">
            <v>2792132.9413200002</v>
          </cell>
          <cell r="E28">
            <v>5925099.4056399995</v>
          </cell>
          <cell r="F28">
            <v>1932834.7634399999</v>
          </cell>
          <cell r="P28">
            <v>0</v>
          </cell>
          <cell r="Q28">
            <v>263420.85976999998</v>
          </cell>
          <cell r="R28">
            <v>1387668.8505800001</v>
          </cell>
          <cell r="S28">
            <v>139117.38841000001</v>
          </cell>
          <cell r="T28">
            <v>80172.791889999993</v>
          </cell>
          <cell r="U28">
            <v>90083.105609999999</v>
          </cell>
          <cell r="BB28">
            <v>0</v>
          </cell>
          <cell r="BC28">
            <v>248152.91089</v>
          </cell>
          <cell r="BD28">
            <v>497281.77064</v>
          </cell>
          <cell r="BE28">
            <v>85966.259760000001</v>
          </cell>
          <cell r="BF28">
            <v>167415.79251999999</v>
          </cell>
          <cell r="BG28">
            <v>961646.26243999996</v>
          </cell>
        </row>
        <row r="29">
          <cell r="A29">
            <v>0</v>
          </cell>
          <cell r="B29">
            <v>4561871.5236</v>
          </cell>
          <cell r="C29">
            <v>5045369.26602</v>
          </cell>
          <cell r="D29">
            <v>2817468.2808599998</v>
          </cell>
          <cell r="E29">
            <v>5870508.2433200004</v>
          </cell>
          <cell r="F29">
            <v>2078477.9266299999</v>
          </cell>
          <cell r="P29">
            <v>0</v>
          </cell>
          <cell r="Q29">
            <v>251962.52434999999</v>
          </cell>
          <cell r="R29">
            <v>1346050.4081900001</v>
          </cell>
          <cell r="S29">
            <v>196815.30666999999</v>
          </cell>
          <cell r="T29">
            <v>75924.567890000006</v>
          </cell>
          <cell r="U29">
            <v>89710.189159999994</v>
          </cell>
          <cell r="BB29">
            <v>0</v>
          </cell>
          <cell r="BC29">
            <v>228570.15843000001</v>
          </cell>
          <cell r="BD29">
            <v>514965.88387999998</v>
          </cell>
          <cell r="BE29">
            <v>44971.765930000001</v>
          </cell>
          <cell r="BF29">
            <v>164558.71736000001</v>
          </cell>
          <cell r="BG29">
            <v>1007396.47067</v>
          </cell>
        </row>
        <row r="30">
          <cell r="A30">
            <v>0</v>
          </cell>
          <cell r="B30">
            <v>4567364.6225300003</v>
          </cell>
          <cell r="C30">
            <v>4916720.26346</v>
          </cell>
          <cell r="D30">
            <v>2896498.0704700002</v>
          </cell>
          <cell r="E30">
            <v>5873895.21196</v>
          </cell>
          <cell r="F30">
            <v>2119217.0720099998</v>
          </cell>
          <cell r="P30">
            <v>0</v>
          </cell>
          <cell r="Q30">
            <v>268654.95999</v>
          </cell>
          <cell r="R30">
            <v>1350446.5492700001</v>
          </cell>
          <cell r="S30">
            <v>183969.32845999999</v>
          </cell>
          <cell r="T30">
            <v>67128.708499999993</v>
          </cell>
          <cell r="U30">
            <v>90263.450030000007</v>
          </cell>
          <cell r="BB30">
            <v>0</v>
          </cell>
          <cell r="BC30">
            <v>230638.82256</v>
          </cell>
          <cell r="BD30">
            <v>518615.84415000002</v>
          </cell>
          <cell r="BE30">
            <v>47681.946730000003</v>
          </cell>
          <cell r="BF30">
            <v>221547.73976999999</v>
          </cell>
          <cell r="BG30">
            <v>941978.64306000003</v>
          </cell>
        </row>
        <row r="31">
          <cell r="A31">
            <v>0</v>
          </cell>
          <cell r="B31">
            <v>4516741.9230000004</v>
          </cell>
          <cell r="C31">
            <v>4929331.8062899997</v>
          </cell>
          <cell r="D31">
            <v>2829149.4347399999</v>
          </cell>
          <cell r="E31">
            <v>5434631.91916</v>
          </cell>
          <cell r="F31">
            <v>2663840.15723</v>
          </cell>
          <cell r="P31">
            <v>0</v>
          </cell>
          <cell r="Q31">
            <v>268826.17217999999</v>
          </cell>
          <cell r="R31">
            <v>1372320.6701400001</v>
          </cell>
          <cell r="S31">
            <v>165509.08282000001</v>
          </cell>
          <cell r="T31">
            <v>61921.774400000002</v>
          </cell>
          <cell r="U31">
            <v>91885.296730000002</v>
          </cell>
          <cell r="BB31">
            <v>0</v>
          </cell>
          <cell r="BC31">
            <v>232007.31471000001</v>
          </cell>
          <cell r="BD31">
            <v>524181.44734999997</v>
          </cell>
          <cell r="BE31">
            <v>109253.4555</v>
          </cell>
          <cell r="BF31">
            <v>485006.86444999999</v>
          </cell>
          <cell r="BG31">
            <v>610013.91425000003</v>
          </cell>
        </row>
        <row r="32">
          <cell r="A32">
            <v>0</v>
          </cell>
          <cell r="B32">
            <v>4559764.7845299998</v>
          </cell>
          <cell r="C32">
            <v>4607858.6088800002</v>
          </cell>
          <cell r="D32">
            <v>2570850.8368600002</v>
          </cell>
          <cell r="E32">
            <v>5884626.0112500004</v>
          </cell>
          <cell r="F32">
            <v>2750594.9989</v>
          </cell>
          <cell r="P32">
            <v>0</v>
          </cell>
          <cell r="Q32">
            <v>384816.24174000003</v>
          </cell>
          <cell r="R32">
            <v>1028676.0194</v>
          </cell>
          <cell r="S32">
            <v>335466.93088</v>
          </cell>
          <cell r="T32">
            <v>103075.91455</v>
          </cell>
          <cell r="U32">
            <v>108427.88969</v>
          </cell>
          <cell r="BB32">
            <v>0</v>
          </cell>
          <cell r="BC32">
            <v>251017.09641</v>
          </cell>
          <cell r="BD32">
            <v>506926.54350999999</v>
          </cell>
          <cell r="BE32">
            <v>215886.06375</v>
          </cell>
          <cell r="BF32">
            <v>429966.28973000002</v>
          </cell>
          <cell r="BG32">
            <v>556667.00286000001</v>
          </cell>
        </row>
        <row r="33">
          <cell r="A33">
            <v>0</v>
          </cell>
          <cell r="B33">
            <v>4365994.5749300001</v>
          </cell>
          <cell r="C33">
            <v>4744230.2467700001</v>
          </cell>
          <cell r="D33">
            <v>2553048.14353</v>
          </cell>
          <cell r="E33">
            <v>5580862.9462099997</v>
          </cell>
          <cell r="F33">
            <v>3129559.3289800002</v>
          </cell>
          <cell r="P33">
            <v>0</v>
          </cell>
          <cell r="Q33">
            <v>260662.29571999999</v>
          </cell>
          <cell r="R33">
            <v>976314.88161000004</v>
          </cell>
          <cell r="S33">
            <v>212236.47560000001</v>
          </cell>
          <cell r="T33">
            <v>327162.03418000002</v>
          </cell>
          <cell r="U33">
            <v>184087.30914</v>
          </cell>
          <cell r="BB33">
            <v>0</v>
          </cell>
          <cell r="BC33">
            <v>228326.30132</v>
          </cell>
          <cell r="BD33">
            <v>496862.82962999999</v>
          </cell>
          <cell r="BE33">
            <v>205289.45543999999</v>
          </cell>
          <cell r="BF33">
            <v>349697.67316000001</v>
          </cell>
          <cell r="BG33">
            <v>680286.73670999997</v>
          </cell>
        </row>
        <row r="34">
          <cell r="A34">
            <v>0</v>
          </cell>
          <cell r="B34">
            <v>4310935.1875499999</v>
          </cell>
          <cell r="C34">
            <v>4785005.7562199999</v>
          </cell>
          <cell r="D34">
            <v>2581872.0751100001</v>
          </cell>
          <cell r="E34">
            <v>5579914.2718000002</v>
          </cell>
          <cell r="F34">
            <v>3115967.9497400001</v>
          </cell>
          <cell r="P34">
            <v>0</v>
          </cell>
          <cell r="Q34">
            <v>257600.91404</v>
          </cell>
          <cell r="R34">
            <v>977501.03177</v>
          </cell>
          <cell r="S34">
            <v>223404.50273000001</v>
          </cell>
          <cell r="T34">
            <v>319901.97605</v>
          </cell>
          <cell r="U34">
            <v>182054.57165999999</v>
          </cell>
          <cell r="BB34">
            <v>0</v>
          </cell>
          <cell r="BC34">
            <v>219458.59318</v>
          </cell>
          <cell r="BD34">
            <v>501080.37868000002</v>
          </cell>
          <cell r="BE34">
            <v>212808.09500999999</v>
          </cell>
          <cell r="BF34">
            <v>349882.91761</v>
          </cell>
          <cell r="BG34">
            <v>677233.01176999998</v>
          </cell>
        </row>
        <row r="35">
          <cell r="A35">
            <v>0</v>
          </cell>
          <cell r="B35">
            <v>4289076.6088500004</v>
          </cell>
          <cell r="C35">
            <v>4612529.0881200004</v>
          </cell>
          <cell r="D35">
            <v>2641516.7757700002</v>
          </cell>
          <cell r="E35">
            <v>5679023.8898200002</v>
          </cell>
          <cell r="F35">
            <v>3151548.8778599999</v>
          </cell>
          <cell r="P35">
            <v>0</v>
          </cell>
          <cell r="Q35">
            <v>262222.91782999999</v>
          </cell>
          <cell r="R35">
            <v>833393.62665999995</v>
          </cell>
          <cell r="S35">
            <v>306341.96309999999</v>
          </cell>
          <cell r="T35">
            <v>349658.64140999998</v>
          </cell>
          <cell r="U35">
            <v>208845.84726000001</v>
          </cell>
          <cell r="BB35">
            <v>0</v>
          </cell>
          <cell r="BC35">
            <v>219924.98310000001</v>
          </cell>
          <cell r="BD35">
            <v>515339.58306999999</v>
          </cell>
          <cell r="BE35">
            <v>215893.80958999999</v>
          </cell>
          <cell r="BF35">
            <v>359496.74955000001</v>
          </cell>
          <cell r="BG35">
            <v>649807.87095000001</v>
          </cell>
        </row>
        <row r="36">
          <cell r="A36">
            <v>0</v>
          </cell>
          <cell r="B36">
            <v>4258371.2264099997</v>
          </cell>
          <cell r="C36">
            <v>4766360.5027400004</v>
          </cell>
          <cell r="D36">
            <v>2874480.4788799998</v>
          </cell>
          <cell r="E36">
            <v>5548205.1223499998</v>
          </cell>
          <cell r="F36">
            <v>2926277.9100500001</v>
          </cell>
          <cell r="P36">
            <v>0</v>
          </cell>
          <cell r="Q36">
            <v>258084.80728000001</v>
          </cell>
          <cell r="R36">
            <v>994598.26777999999</v>
          </cell>
          <cell r="S36">
            <v>53123.401519999999</v>
          </cell>
          <cell r="T36">
            <v>403168.86823999998</v>
          </cell>
          <cell r="U36">
            <v>251487.65143999999</v>
          </cell>
          <cell r="BB36">
            <v>0</v>
          </cell>
          <cell r="BC36">
            <v>219348.57201999999</v>
          </cell>
          <cell r="BD36">
            <v>592647.30675999995</v>
          </cell>
          <cell r="BE36">
            <v>66263.681150000004</v>
          </cell>
          <cell r="BF36">
            <v>456379.17437000002</v>
          </cell>
          <cell r="BG36">
            <v>625824.26196000003</v>
          </cell>
        </row>
        <row r="37">
          <cell r="A37">
            <v>0</v>
          </cell>
          <cell r="B37">
            <v>4239660.4426899999</v>
          </cell>
          <cell r="C37">
            <v>4622112.6540999999</v>
          </cell>
          <cell r="D37">
            <v>2882269.5435299999</v>
          </cell>
          <cell r="E37">
            <v>5561935.5419600001</v>
          </cell>
          <cell r="F37">
            <v>3067717.0581499999</v>
          </cell>
          <cell r="P37">
            <v>0</v>
          </cell>
          <cell r="Q37">
            <v>290786.58279000001</v>
          </cell>
          <cell r="R37">
            <v>988014.67926</v>
          </cell>
          <cell r="S37">
            <v>91706.046130000002</v>
          </cell>
          <cell r="T37">
            <v>386922.45011999999</v>
          </cell>
          <cell r="U37">
            <v>203033.23796999999</v>
          </cell>
          <cell r="BB37">
            <v>0</v>
          </cell>
          <cell r="BC37">
            <v>219355.71272000001</v>
          </cell>
          <cell r="BD37">
            <v>524974.99834000005</v>
          </cell>
          <cell r="BE37">
            <v>68099.023839999994</v>
          </cell>
          <cell r="BF37">
            <v>463182.46652999998</v>
          </cell>
          <cell r="BG37">
            <v>684850.79483000003</v>
          </cell>
        </row>
        <row r="38">
          <cell r="A38">
            <v>0</v>
          </cell>
          <cell r="B38">
            <v>4214015.3292899998</v>
          </cell>
          <cell r="C38">
            <v>4662728.59564</v>
          </cell>
          <cell r="D38">
            <v>2831741.4075500001</v>
          </cell>
          <cell r="E38">
            <v>5505144.0185500002</v>
          </cell>
          <cell r="F38">
            <v>3160065.8894000002</v>
          </cell>
          <cell r="P38">
            <v>0</v>
          </cell>
          <cell r="Q38">
            <v>320401.88928</v>
          </cell>
          <cell r="R38">
            <v>899292.70904999995</v>
          </cell>
          <cell r="S38">
            <v>136641.43043000001</v>
          </cell>
          <cell r="T38">
            <v>403652.95708000002</v>
          </cell>
          <cell r="U38">
            <v>200474.01042000001</v>
          </cell>
          <cell r="BB38">
            <v>0</v>
          </cell>
          <cell r="BC38">
            <v>219368.50132000001</v>
          </cell>
          <cell r="BD38">
            <v>522237.54012999998</v>
          </cell>
          <cell r="BE38">
            <v>69436.267590000003</v>
          </cell>
          <cell r="BF38">
            <v>573031.49832000001</v>
          </cell>
          <cell r="BG38">
            <v>576389.18889999995</v>
          </cell>
        </row>
        <row r="39">
          <cell r="A39">
            <v>0</v>
          </cell>
          <cell r="B39">
            <v>4203260.1549399998</v>
          </cell>
          <cell r="C39">
            <v>4870467.1870600004</v>
          </cell>
          <cell r="D39">
            <v>2882643.1168300002</v>
          </cell>
          <cell r="E39">
            <v>5530832.1139799999</v>
          </cell>
          <cell r="F39">
            <v>2886492.6675999998</v>
          </cell>
          <cell r="P39">
            <v>0</v>
          </cell>
          <cell r="Q39">
            <v>249346.43169</v>
          </cell>
          <cell r="R39">
            <v>1393898.5571900001</v>
          </cell>
          <cell r="S39">
            <v>145987.75411000001</v>
          </cell>
          <cell r="T39">
            <v>83862.207500000004</v>
          </cell>
          <cell r="U39">
            <v>87368.045769999997</v>
          </cell>
          <cell r="BB39">
            <v>0</v>
          </cell>
          <cell r="BC39">
            <v>219515.8224</v>
          </cell>
          <cell r="BD39">
            <v>403265.93828</v>
          </cell>
          <cell r="BE39">
            <v>64930.376429999997</v>
          </cell>
          <cell r="BF39">
            <v>535167.26843000005</v>
          </cell>
          <cell r="BG39">
            <v>737583.59071000002</v>
          </cell>
        </row>
        <row r="40">
          <cell r="A40">
            <v>0</v>
          </cell>
          <cell r="B40">
            <v>4159643.8529699999</v>
          </cell>
          <cell r="C40">
            <v>4873525.0746499998</v>
          </cell>
          <cell r="D40">
            <v>2905334.9766600002</v>
          </cell>
          <cell r="E40">
            <v>5533132.8258300005</v>
          </cell>
          <cell r="F40">
            <v>2902058.5103199999</v>
          </cell>
          <cell r="P40">
            <v>0</v>
          </cell>
          <cell r="Q40">
            <v>284807.59905999998</v>
          </cell>
          <cell r="R40">
            <v>1389515.4802000001</v>
          </cell>
          <cell r="S40">
            <v>117247.56624</v>
          </cell>
          <cell r="T40">
            <v>85238.498850000004</v>
          </cell>
          <cell r="U40">
            <v>83653.851909999998</v>
          </cell>
          <cell r="BB40">
            <v>0</v>
          </cell>
          <cell r="BC40">
            <v>219635.41331999999</v>
          </cell>
          <cell r="BD40">
            <v>404157.85583999997</v>
          </cell>
          <cell r="BE40">
            <v>44528.604850000003</v>
          </cell>
          <cell r="BF40">
            <v>505939.65616999997</v>
          </cell>
          <cell r="BG40">
            <v>786201.46609</v>
          </cell>
        </row>
        <row r="41">
          <cell r="A41">
            <v>0</v>
          </cell>
          <cell r="B41">
            <v>4318237.8599100001</v>
          </cell>
          <cell r="C41">
            <v>3871091.52</v>
          </cell>
          <cell r="D41">
            <v>3603730.31385</v>
          </cell>
          <cell r="E41">
            <v>5812086.2334099999</v>
          </cell>
          <cell r="F41">
            <v>2768549.3132600002</v>
          </cell>
          <cell r="P41">
            <v>0</v>
          </cell>
          <cell r="Q41">
            <v>394294.09492</v>
          </cell>
          <cell r="R41">
            <v>975359.74876999995</v>
          </cell>
          <cell r="S41">
            <v>341543.29298000003</v>
          </cell>
          <cell r="T41">
            <v>172511.67144000001</v>
          </cell>
          <cell r="U41">
            <v>76754.188150000002</v>
          </cell>
          <cell r="BB41">
            <v>0</v>
          </cell>
          <cell r="BC41">
            <v>275619.98703999998</v>
          </cell>
          <cell r="BD41">
            <v>195156.53210000001</v>
          </cell>
          <cell r="BE41">
            <v>226217.74785000001</v>
          </cell>
          <cell r="BF41">
            <v>480444.16343000002</v>
          </cell>
          <cell r="BG41">
            <v>783024.56584000005</v>
          </cell>
        </row>
        <row r="42">
          <cell r="A42">
            <v>0</v>
          </cell>
          <cell r="B42">
            <v>3848077.8668800001</v>
          </cell>
          <cell r="C42">
            <v>3830313.3646499999</v>
          </cell>
          <cell r="D42">
            <v>3779367.5518100001</v>
          </cell>
          <cell r="E42">
            <v>5907826.6182399997</v>
          </cell>
          <cell r="F42">
            <v>3008109.8388499999</v>
          </cell>
          <cell r="P42">
            <v>0</v>
          </cell>
          <cell r="Q42">
            <v>338538.79564000003</v>
          </cell>
          <cell r="R42">
            <v>1040208.95494</v>
          </cell>
          <cell r="S42">
            <v>315494.73551999999</v>
          </cell>
          <cell r="T42">
            <v>170039.96255</v>
          </cell>
          <cell r="U42">
            <v>96180.547609999994</v>
          </cell>
          <cell r="BB42">
            <v>0</v>
          </cell>
          <cell r="BC42">
            <v>213850.39305000001</v>
          </cell>
          <cell r="BD42">
            <v>204485.97885000001</v>
          </cell>
          <cell r="BE42">
            <v>239546.05312</v>
          </cell>
          <cell r="BF42">
            <v>452537.52747999999</v>
          </cell>
          <cell r="BG42">
            <v>850043.04376999999</v>
          </cell>
        </row>
        <row r="43">
          <cell r="A43">
            <v>0</v>
          </cell>
          <cell r="B43">
            <v>3516473.8457399998</v>
          </cell>
          <cell r="C43">
            <v>3919249.89114</v>
          </cell>
          <cell r="D43">
            <v>3893707.3100800002</v>
          </cell>
          <cell r="E43">
            <v>5935725.0895499997</v>
          </cell>
          <cell r="F43">
            <v>3108539.1039100001</v>
          </cell>
          <cell r="P43">
            <v>0</v>
          </cell>
          <cell r="Q43">
            <v>254663.65126000001</v>
          </cell>
          <cell r="R43">
            <v>1057406.76082</v>
          </cell>
          <cell r="S43">
            <v>336147.65156999999</v>
          </cell>
          <cell r="T43">
            <v>210634.39319999999</v>
          </cell>
          <cell r="U43">
            <v>101610.53941</v>
          </cell>
          <cell r="BB43">
            <v>0</v>
          </cell>
          <cell r="BC43">
            <v>169643.42103999999</v>
          </cell>
          <cell r="BD43">
            <v>214240.30679999999</v>
          </cell>
          <cell r="BE43">
            <v>257922.89708</v>
          </cell>
          <cell r="BF43">
            <v>448931.30200000003</v>
          </cell>
          <cell r="BG43">
            <v>869725.06934000005</v>
          </cell>
        </row>
        <row r="44">
          <cell r="A44">
            <v>0</v>
          </cell>
          <cell r="B44">
            <v>3079648.5247999998</v>
          </cell>
          <cell r="C44">
            <v>3411860.1059599998</v>
          </cell>
          <cell r="D44">
            <v>4418239.9305499997</v>
          </cell>
          <cell r="E44">
            <v>6044644.1247500004</v>
          </cell>
          <cell r="F44">
            <v>3419302.55436</v>
          </cell>
          <cell r="P44">
            <v>0</v>
          </cell>
          <cell r="Q44">
            <v>211980.04506999999</v>
          </cell>
          <cell r="R44">
            <v>1559679.8868100001</v>
          </cell>
          <cell r="S44">
            <v>101727.88916000001</v>
          </cell>
          <cell r="T44">
            <v>61987.732190000002</v>
          </cell>
          <cell r="U44">
            <v>25087.443019999999</v>
          </cell>
          <cell r="BB44">
            <v>0</v>
          </cell>
          <cell r="BC44">
            <v>101877.87621</v>
          </cell>
          <cell r="BD44">
            <v>58710.585500000001</v>
          </cell>
          <cell r="BE44">
            <v>369330.28704999998</v>
          </cell>
          <cell r="BF44">
            <v>474243.04297000001</v>
          </cell>
          <cell r="BG44">
            <v>956301.20452999999</v>
          </cell>
        </row>
        <row r="45">
          <cell r="A45">
            <v>0</v>
          </cell>
          <cell r="B45">
            <v>3033355.0466100001</v>
          </cell>
          <cell r="C45">
            <v>3451132.0225900002</v>
          </cell>
          <cell r="D45">
            <v>3132591.54489</v>
          </cell>
          <cell r="E45">
            <v>6677160.0718</v>
          </cell>
          <cell r="F45">
            <v>4079456.5545299998</v>
          </cell>
          <cell r="P45">
            <v>0</v>
          </cell>
          <cell r="Q45">
            <v>304430.42459000001</v>
          </cell>
          <cell r="R45">
            <v>1477005.2297700001</v>
          </cell>
          <cell r="S45">
            <v>85510.718940000006</v>
          </cell>
          <cell r="T45">
            <v>52265.193720000003</v>
          </cell>
          <cell r="U45">
            <v>41251.429239999998</v>
          </cell>
          <cell r="BB45">
            <v>0</v>
          </cell>
          <cell r="BC45">
            <v>89754.096229999996</v>
          </cell>
          <cell r="BD45">
            <v>73884.059219999996</v>
          </cell>
          <cell r="BE45">
            <v>45603.088430000003</v>
          </cell>
          <cell r="BF45">
            <v>624963.81591999996</v>
          </cell>
          <cell r="BG45">
            <v>1126257.93646</v>
          </cell>
        </row>
        <row r="46">
          <cell r="A46">
            <v>0</v>
          </cell>
          <cell r="B46">
            <v>2931302.4661500002</v>
          </cell>
          <cell r="C46">
            <v>3506375.1127399998</v>
          </cell>
          <cell r="D46">
            <v>3151539.37262</v>
          </cell>
          <cell r="E46">
            <v>6409001.3674799995</v>
          </cell>
          <cell r="F46">
            <v>4375476.9214300001</v>
          </cell>
          <cell r="P46">
            <v>0</v>
          </cell>
          <cell r="Q46">
            <v>294317.21367999999</v>
          </cell>
          <cell r="R46">
            <v>1406087.10302</v>
          </cell>
          <cell r="S46">
            <v>143821.27859999999</v>
          </cell>
          <cell r="T46">
            <v>71479.486959999995</v>
          </cell>
          <cell r="U46">
            <v>44757.91401</v>
          </cell>
          <cell r="BB46">
            <v>0</v>
          </cell>
          <cell r="BC46">
            <v>71593.988029999993</v>
          </cell>
          <cell r="BD46">
            <v>93077.739279999994</v>
          </cell>
          <cell r="BE46">
            <v>44091.238720000001</v>
          </cell>
          <cell r="BF46">
            <v>725419.89667000005</v>
          </cell>
          <cell r="BG46">
            <v>1026280.13356</v>
          </cell>
        </row>
        <row r="47">
          <cell r="A47">
            <v>0</v>
          </cell>
          <cell r="B47">
            <v>2892713.3401000001</v>
          </cell>
          <cell r="C47">
            <v>3700865.9321499998</v>
          </cell>
          <cell r="D47">
            <v>3205013.3131400002</v>
          </cell>
          <cell r="E47">
            <v>6065847.9792799996</v>
          </cell>
          <cell r="F47">
            <v>4509254.6757699996</v>
          </cell>
          <cell r="P47">
            <v>0</v>
          </cell>
          <cell r="Q47">
            <v>295009.95153000002</v>
          </cell>
          <cell r="R47">
            <v>1147031.7040800001</v>
          </cell>
          <cell r="S47">
            <v>241411.03735</v>
          </cell>
          <cell r="T47">
            <v>217799.79370000001</v>
          </cell>
          <cell r="U47">
            <v>59210.509599999998</v>
          </cell>
          <cell r="BB47">
            <v>0</v>
          </cell>
          <cell r="BC47">
            <v>70825.147880000004</v>
          </cell>
          <cell r="BD47">
            <v>95473.940929999997</v>
          </cell>
          <cell r="BE47">
            <v>78494.327669999999</v>
          </cell>
          <cell r="BF47">
            <v>509267.36455</v>
          </cell>
          <cell r="BG47">
            <v>1206402.21523</v>
          </cell>
        </row>
        <row r="48">
          <cell r="A48">
            <v>0</v>
          </cell>
          <cell r="B48">
            <v>2837975.56256</v>
          </cell>
          <cell r="C48">
            <v>3553947.7964300001</v>
          </cell>
          <cell r="D48">
            <v>3229424.3371199998</v>
          </cell>
          <cell r="E48">
            <v>6117723.3833400002</v>
          </cell>
          <cell r="F48">
            <v>4634624.1609699996</v>
          </cell>
          <cell r="P48">
            <v>0</v>
          </cell>
          <cell r="Q48">
            <v>153960.31630999999</v>
          </cell>
          <cell r="R48">
            <v>1114241.2933400001</v>
          </cell>
          <cell r="S48">
            <v>260551.76449999999</v>
          </cell>
          <cell r="T48">
            <v>346289.3027</v>
          </cell>
          <cell r="U48">
            <v>85420.319409999996</v>
          </cell>
          <cell r="BB48">
            <v>0</v>
          </cell>
          <cell r="BC48">
            <v>68690.833410000007</v>
          </cell>
          <cell r="BD48">
            <v>119524.33739</v>
          </cell>
          <cell r="BE48">
            <v>101650.5046</v>
          </cell>
          <cell r="BF48">
            <v>522319.71642999997</v>
          </cell>
          <cell r="BG48">
            <v>1148277.6044399999</v>
          </cell>
        </row>
        <row r="49">
          <cell r="A49">
            <v>0</v>
          </cell>
          <cell r="B49">
            <v>2835520.79403</v>
          </cell>
          <cell r="C49">
            <v>3533165.9873100002</v>
          </cell>
          <cell r="D49">
            <v>3394896.1628399999</v>
          </cell>
          <cell r="E49">
            <v>5988634.4225000003</v>
          </cell>
          <cell r="F49">
            <v>4621477.8737399997</v>
          </cell>
          <cell r="P49">
            <v>0</v>
          </cell>
          <cell r="Q49">
            <v>136099.08025999999</v>
          </cell>
          <cell r="R49">
            <v>1245957.55467</v>
          </cell>
          <cell r="S49">
            <v>221279.45486</v>
          </cell>
          <cell r="T49">
            <v>274736.23478</v>
          </cell>
          <cell r="U49">
            <v>82390.671690000003</v>
          </cell>
          <cell r="BB49">
            <v>0</v>
          </cell>
          <cell r="BC49">
            <v>68982.001109999997</v>
          </cell>
          <cell r="BD49">
            <v>105240.39074</v>
          </cell>
          <cell r="BE49">
            <v>75977.274919999996</v>
          </cell>
          <cell r="BF49">
            <v>510311.38777999999</v>
          </cell>
          <cell r="BG49">
            <v>1199951.9417099999</v>
          </cell>
        </row>
        <row r="50">
          <cell r="A50">
            <v>0</v>
          </cell>
          <cell r="B50">
            <v>2827830.0606200001</v>
          </cell>
          <cell r="C50">
            <v>3527188.8771700002</v>
          </cell>
          <cell r="D50">
            <v>3387334.74339</v>
          </cell>
          <cell r="E50">
            <v>6005305.3636800004</v>
          </cell>
          <cell r="F50">
            <v>4626036.1955500003</v>
          </cell>
          <cell r="P50">
            <v>0</v>
          </cell>
          <cell r="Q50">
            <v>149674.63042</v>
          </cell>
          <cell r="R50">
            <v>1235790.2914799999</v>
          </cell>
          <cell r="S50">
            <v>241165.11799</v>
          </cell>
          <cell r="T50">
            <v>258609.43724999999</v>
          </cell>
          <cell r="U50">
            <v>75223.519119999997</v>
          </cell>
          <cell r="BB50">
            <v>0</v>
          </cell>
          <cell r="BC50">
            <v>69205.112540000002</v>
          </cell>
          <cell r="BD50">
            <v>102030.90555</v>
          </cell>
          <cell r="BE50">
            <v>62353.453970000002</v>
          </cell>
          <cell r="BF50">
            <v>527357.94467</v>
          </cell>
          <cell r="BG50">
            <v>1199515.5795199999</v>
          </cell>
        </row>
        <row r="51">
          <cell r="A51">
            <v>0</v>
          </cell>
          <cell r="B51">
            <v>2807685.4572399999</v>
          </cell>
          <cell r="C51">
            <v>3298341.5898600002</v>
          </cell>
          <cell r="D51">
            <v>3711923.5287500001</v>
          </cell>
          <cell r="E51">
            <v>6003420.3855400002</v>
          </cell>
          <cell r="F51">
            <v>4552324.2790299999</v>
          </cell>
          <cell r="P51">
            <v>0</v>
          </cell>
          <cell r="Q51">
            <v>165388.34881</v>
          </cell>
          <cell r="R51">
            <v>1067632.1620400001</v>
          </cell>
          <cell r="S51">
            <v>319122.29787000001</v>
          </cell>
          <cell r="T51">
            <v>300942.60373999999</v>
          </cell>
          <cell r="U51">
            <v>107377.58379999999</v>
          </cell>
          <cell r="BB51">
            <v>0</v>
          </cell>
          <cell r="BC51">
            <v>69196.84504</v>
          </cell>
          <cell r="BD51">
            <v>132339.09946</v>
          </cell>
          <cell r="BE51">
            <v>153961.62437999999</v>
          </cell>
          <cell r="BF51">
            <v>587025.75708999997</v>
          </cell>
          <cell r="BG51">
            <v>1017939.67029</v>
          </cell>
        </row>
        <row r="52">
          <cell r="A52">
            <v>0</v>
          </cell>
          <cell r="B52">
            <v>2787426.9662899999</v>
          </cell>
          <cell r="C52">
            <v>3304078.84235</v>
          </cell>
          <cell r="D52">
            <v>3402817.1737899999</v>
          </cell>
          <cell r="E52">
            <v>5985703.4685800001</v>
          </cell>
          <cell r="F52">
            <v>4893668.7894200003</v>
          </cell>
          <cell r="P52">
            <v>0</v>
          </cell>
          <cell r="Q52">
            <v>171621.98037</v>
          </cell>
          <cell r="R52">
            <v>1069114.4761999999</v>
          </cell>
          <cell r="S52">
            <v>244942.25276999999</v>
          </cell>
          <cell r="T52">
            <v>352985.48467999999</v>
          </cell>
          <cell r="U52">
            <v>121798.80224</v>
          </cell>
          <cell r="BB52">
            <v>0</v>
          </cell>
          <cell r="BC52">
            <v>69641.017930000002</v>
          </cell>
          <cell r="BD52">
            <v>119362.75459</v>
          </cell>
          <cell r="BE52">
            <v>196929.9192</v>
          </cell>
          <cell r="BF52">
            <v>678556.44912</v>
          </cell>
          <cell r="BG52">
            <v>895972.85543</v>
          </cell>
        </row>
        <row r="53">
          <cell r="A53">
            <v>0</v>
          </cell>
          <cell r="B53">
            <v>2771474.75972</v>
          </cell>
          <cell r="C53">
            <v>3389569.9401500002</v>
          </cell>
          <cell r="D53">
            <v>3130685.6508499999</v>
          </cell>
          <cell r="E53">
            <v>5862375.0418400001</v>
          </cell>
          <cell r="F53">
            <v>5219589.8478600001</v>
          </cell>
          <cell r="P53">
            <v>0</v>
          </cell>
          <cell r="Q53">
            <v>152384.5736</v>
          </cell>
          <cell r="R53">
            <v>1355448.0160300001</v>
          </cell>
          <cell r="S53">
            <v>266757.26085999998</v>
          </cell>
          <cell r="T53">
            <v>109718.38157</v>
          </cell>
          <cell r="U53">
            <v>76154.764190000002</v>
          </cell>
          <cell r="BB53">
            <v>0</v>
          </cell>
          <cell r="BC53">
            <v>74048.764259999996</v>
          </cell>
          <cell r="BD53">
            <v>90503.601049999997</v>
          </cell>
          <cell r="BE53">
            <v>131926.02003000001</v>
          </cell>
          <cell r="BF53">
            <v>632844.41325999994</v>
          </cell>
          <cell r="BG53">
            <v>1031140.19767</v>
          </cell>
        </row>
        <row r="54">
          <cell r="A54">
            <v>0</v>
          </cell>
          <cell r="B54">
            <v>2746858.67521</v>
          </cell>
          <cell r="C54">
            <v>3249005.5362399998</v>
          </cell>
          <cell r="D54">
            <v>3279545.7244899999</v>
          </cell>
          <cell r="E54">
            <v>5881485.3326899996</v>
          </cell>
          <cell r="F54">
            <v>5216799.9717899999</v>
          </cell>
          <cell r="P54">
            <v>0</v>
          </cell>
          <cell r="Q54">
            <v>193551.77689000001</v>
          </cell>
          <cell r="R54">
            <v>1421828.46413</v>
          </cell>
          <cell r="S54">
            <v>188328.73178999999</v>
          </cell>
          <cell r="T54">
            <v>84227.163289999997</v>
          </cell>
          <cell r="U54">
            <v>72526.860159999997</v>
          </cell>
          <cell r="BB54">
            <v>0</v>
          </cell>
          <cell r="BC54">
            <v>74784.291070000007</v>
          </cell>
          <cell r="BD54">
            <v>57142.95031</v>
          </cell>
          <cell r="BE54">
            <v>166859.22185</v>
          </cell>
          <cell r="BF54">
            <v>568033.20804000006</v>
          </cell>
          <cell r="BG54">
            <v>1093643.325</v>
          </cell>
        </row>
        <row r="55">
          <cell r="A55">
            <v>0</v>
          </cell>
          <cell r="B55">
            <v>2724588.1504199998</v>
          </cell>
          <cell r="C55">
            <v>3213091.5670699999</v>
          </cell>
          <cell r="D55">
            <v>3363697.8962599998</v>
          </cell>
          <cell r="E55">
            <v>5864753.5424199998</v>
          </cell>
          <cell r="F55">
            <v>5207564.0842500003</v>
          </cell>
          <cell r="P55">
            <v>0</v>
          </cell>
          <cell r="Q55">
            <v>163801.97481000001</v>
          </cell>
          <cell r="R55">
            <v>1594304.8617400001</v>
          </cell>
          <cell r="S55">
            <v>96678.5717</v>
          </cell>
          <cell r="T55">
            <v>44049.510909999997</v>
          </cell>
          <cell r="U55">
            <v>61628.077109999998</v>
          </cell>
          <cell r="BB55">
            <v>0</v>
          </cell>
          <cell r="BC55">
            <v>74384.687449999998</v>
          </cell>
          <cell r="BD55">
            <v>47581.397019999997</v>
          </cell>
          <cell r="BE55">
            <v>183461.56469999999</v>
          </cell>
          <cell r="BF55">
            <v>555420.59458999999</v>
          </cell>
          <cell r="BG55">
            <v>1099614.75251</v>
          </cell>
        </row>
        <row r="56">
          <cell r="A56">
            <v>0</v>
          </cell>
          <cell r="B56">
            <v>2683779.9031500001</v>
          </cell>
          <cell r="C56">
            <v>3208277.9342200002</v>
          </cell>
          <cell r="D56">
            <v>3294852.7892499999</v>
          </cell>
          <cell r="E56">
            <v>5882397.7110299999</v>
          </cell>
          <cell r="F56">
            <v>5304386.9027800001</v>
          </cell>
          <cell r="P56">
            <v>0</v>
          </cell>
          <cell r="Q56">
            <v>164963.77398999999</v>
          </cell>
          <cell r="R56">
            <v>1606067.9688200001</v>
          </cell>
          <cell r="S56">
            <v>84479.484169999996</v>
          </cell>
          <cell r="T56">
            <v>42934.459150000002</v>
          </cell>
          <cell r="U56">
            <v>62017.310129999998</v>
          </cell>
          <cell r="BB56">
            <v>0</v>
          </cell>
          <cell r="BC56">
            <v>74436.829559999998</v>
          </cell>
          <cell r="BD56">
            <v>47891.61116</v>
          </cell>
          <cell r="BE56">
            <v>155164.26717000001</v>
          </cell>
          <cell r="BF56">
            <v>573277.86954999994</v>
          </cell>
          <cell r="BG56">
            <v>1109692.4188300001</v>
          </cell>
        </row>
        <row r="57">
          <cell r="A57">
            <v>0</v>
          </cell>
          <cell r="B57">
            <v>2654489.5134999999</v>
          </cell>
          <cell r="C57">
            <v>3307428.88105</v>
          </cell>
          <cell r="D57">
            <v>3133015.4078000002</v>
          </cell>
          <cell r="E57">
            <v>5999434.3565300005</v>
          </cell>
          <cell r="F57">
            <v>5279327.0815399997</v>
          </cell>
          <cell r="P57">
            <v>0</v>
          </cell>
          <cell r="Q57">
            <v>158857.41321</v>
          </cell>
          <cell r="R57">
            <v>1458587.6188999999</v>
          </cell>
          <cell r="S57">
            <v>156156.01319</v>
          </cell>
          <cell r="T57">
            <v>119999.48138</v>
          </cell>
          <cell r="U57">
            <v>66862.469580000004</v>
          </cell>
          <cell r="BB57">
            <v>0</v>
          </cell>
          <cell r="BC57">
            <v>74461.738190000004</v>
          </cell>
          <cell r="BD57">
            <v>52372.067080000001</v>
          </cell>
          <cell r="BE57">
            <v>156139.85172999999</v>
          </cell>
          <cell r="BF57">
            <v>566853.40809000004</v>
          </cell>
          <cell r="BG57">
            <v>1110635.93117</v>
          </cell>
        </row>
        <row r="58">
          <cell r="A58">
            <v>0</v>
          </cell>
          <cell r="B58">
            <v>2627952.5271600001</v>
          </cell>
          <cell r="C58">
            <v>3443250.96471</v>
          </cell>
          <cell r="D58">
            <v>3711254.09038</v>
          </cell>
          <cell r="E58">
            <v>6439893.3560300004</v>
          </cell>
          <cell r="F58">
            <v>4151344.3021399998</v>
          </cell>
          <cell r="P58">
            <v>0</v>
          </cell>
          <cell r="Q58">
            <v>161929.01962000001</v>
          </cell>
          <cell r="R58">
            <v>1439489.9953099999</v>
          </cell>
          <cell r="S58">
            <v>166173.11929999999</v>
          </cell>
          <cell r="T58">
            <v>119665.31181</v>
          </cell>
          <cell r="U58">
            <v>73205.550220000005</v>
          </cell>
          <cell r="BB58">
            <v>0</v>
          </cell>
          <cell r="BC58">
            <v>71778.109450000004</v>
          </cell>
          <cell r="BD58">
            <v>98287.489329999997</v>
          </cell>
          <cell r="BE58">
            <v>328832.29956000001</v>
          </cell>
          <cell r="BF58">
            <v>522325.35858</v>
          </cell>
          <cell r="BG58">
            <v>939239.73933000001</v>
          </cell>
        </row>
        <row r="59">
          <cell r="A59">
            <v>0</v>
          </cell>
          <cell r="B59">
            <v>2502405.97285</v>
          </cell>
          <cell r="C59">
            <v>3556122.2470499999</v>
          </cell>
          <cell r="D59">
            <v>4059622.2107799998</v>
          </cell>
          <cell r="E59">
            <v>5780389.1075999998</v>
          </cell>
          <cell r="F59">
            <v>4475155.7021399997</v>
          </cell>
          <cell r="P59">
            <v>0</v>
          </cell>
          <cell r="Q59">
            <v>163336.88316999999</v>
          </cell>
          <cell r="R59">
            <v>1451368.83818</v>
          </cell>
          <cell r="S59">
            <v>208804.56278000001</v>
          </cell>
          <cell r="T59">
            <v>25888.34967</v>
          </cell>
          <cell r="U59">
            <v>111064.36246</v>
          </cell>
          <cell r="BB59">
            <v>0</v>
          </cell>
          <cell r="BC59">
            <v>55999.718589999997</v>
          </cell>
          <cell r="BD59">
            <v>149535.90247999999</v>
          </cell>
          <cell r="BE59">
            <v>515263.94049000001</v>
          </cell>
          <cell r="BF59">
            <v>152873.25667999999</v>
          </cell>
          <cell r="BG59">
            <v>1086790.1780099999</v>
          </cell>
        </row>
        <row r="60">
          <cell r="A60">
            <v>0</v>
          </cell>
          <cell r="B60">
            <v>2442229.0072400002</v>
          </cell>
          <cell r="C60">
            <v>3322816.4696599999</v>
          </cell>
          <cell r="D60">
            <v>3329912.7653000001</v>
          </cell>
          <cell r="E60">
            <v>6023011.6150599997</v>
          </cell>
          <cell r="F60">
            <v>5255725.3831599997</v>
          </cell>
          <cell r="P60">
            <v>0</v>
          </cell>
          <cell r="Q60">
            <v>138107.21833</v>
          </cell>
          <cell r="R60">
            <v>1621600.5850200001</v>
          </cell>
          <cell r="S60">
            <v>124882.87489000001</v>
          </cell>
          <cell r="T60">
            <v>17651.468799999999</v>
          </cell>
          <cell r="U60">
            <v>58220.849219999996</v>
          </cell>
          <cell r="BB60">
            <v>0</v>
          </cell>
          <cell r="BC60">
            <v>51214.553169999999</v>
          </cell>
          <cell r="BD60">
            <v>215534.25852999999</v>
          </cell>
          <cell r="BE60">
            <v>254992.61055000001</v>
          </cell>
          <cell r="BF60">
            <v>421580.64698000002</v>
          </cell>
          <cell r="BG60">
            <v>1017140.92703</v>
          </cell>
        </row>
        <row r="61">
          <cell r="A61">
            <v>0</v>
          </cell>
          <cell r="B61">
            <v>2456359.4291500002</v>
          </cell>
          <cell r="C61">
            <v>3236626.1756199999</v>
          </cell>
          <cell r="D61">
            <v>3453541.1874000002</v>
          </cell>
          <cell r="E61">
            <v>6522055.7472799998</v>
          </cell>
          <cell r="F61">
            <v>4705112.7009800002</v>
          </cell>
          <cell r="P61">
            <v>0</v>
          </cell>
          <cell r="Q61">
            <v>228712.12737999999</v>
          </cell>
          <cell r="R61">
            <v>1513477.90491</v>
          </cell>
          <cell r="S61">
            <v>148092.01514</v>
          </cell>
          <cell r="T61">
            <v>12933.896119999999</v>
          </cell>
          <cell r="U61">
            <v>57247.052710000004</v>
          </cell>
          <cell r="BB61">
            <v>0</v>
          </cell>
          <cell r="BC61">
            <v>55933.369630000001</v>
          </cell>
          <cell r="BD61">
            <v>178901.64303000001</v>
          </cell>
          <cell r="BE61">
            <v>141638.8003</v>
          </cell>
          <cell r="BF61">
            <v>19179.857619999999</v>
          </cell>
          <cell r="BG61">
            <v>1564809.3256699999</v>
          </cell>
        </row>
        <row r="62">
          <cell r="A62">
            <v>0</v>
          </cell>
          <cell r="B62">
            <v>2464072.4671499999</v>
          </cell>
          <cell r="C62">
            <v>3270283.38539</v>
          </cell>
          <cell r="D62">
            <v>3370931.29262</v>
          </cell>
          <cell r="E62">
            <v>6569221.7041600002</v>
          </cell>
          <cell r="F62">
            <v>4699186.3911100002</v>
          </cell>
          <cell r="P62">
            <v>0</v>
          </cell>
          <cell r="Q62">
            <v>130761.23071</v>
          </cell>
          <cell r="R62">
            <v>1429683.4289200001</v>
          </cell>
          <cell r="S62">
            <v>304731.91781999997</v>
          </cell>
          <cell r="T62">
            <v>33997.527750000001</v>
          </cell>
          <cell r="U62">
            <v>61288.891060000002</v>
          </cell>
          <cell r="BB62">
            <v>0</v>
          </cell>
          <cell r="BC62">
            <v>58357.301310000003</v>
          </cell>
          <cell r="BD62">
            <v>180239.45081000001</v>
          </cell>
          <cell r="BE62">
            <v>151296.29740000001</v>
          </cell>
          <cell r="BF62">
            <v>29900.769260000001</v>
          </cell>
          <cell r="BG62">
            <v>1540669.1774899999</v>
          </cell>
        </row>
        <row r="63">
          <cell r="A63">
            <v>0</v>
          </cell>
          <cell r="B63">
            <v>2433499.2921899999</v>
          </cell>
          <cell r="C63">
            <v>3273477.9696999998</v>
          </cell>
          <cell r="D63">
            <v>3402662.3525</v>
          </cell>
          <cell r="E63">
            <v>6569993.6495300001</v>
          </cell>
          <cell r="F63">
            <v>4694061.9765100004</v>
          </cell>
          <cell r="P63">
            <v>0</v>
          </cell>
          <cell r="Q63">
            <v>150325.67006999999</v>
          </cell>
          <cell r="R63">
            <v>1460049.05504</v>
          </cell>
          <cell r="S63">
            <v>248639.46660000001</v>
          </cell>
          <cell r="T63">
            <v>42470.82705</v>
          </cell>
          <cell r="U63">
            <v>58977.977500000001</v>
          </cell>
          <cell r="BB63">
            <v>0</v>
          </cell>
          <cell r="BC63">
            <v>58366.341229999998</v>
          </cell>
          <cell r="BD63">
            <v>177214.3769</v>
          </cell>
          <cell r="BE63">
            <v>156397.34653000001</v>
          </cell>
          <cell r="BF63">
            <v>45582.803319999999</v>
          </cell>
          <cell r="BG63">
            <v>1522902.1282800001</v>
          </cell>
        </row>
        <row r="64">
          <cell r="A64">
            <v>0</v>
          </cell>
          <cell r="B64">
            <v>2462507.9797899998</v>
          </cell>
          <cell r="C64">
            <v>3715826.4648500001</v>
          </cell>
          <cell r="D64">
            <v>3376203.6104600001</v>
          </cell>
          <cell r="E64">
            <v>7099430.1458599996</v>
          </cell>
          <cell r="F64">
            <v>3719727.03945</v>
          </cell>
          <cell r="P64">
            <v>0</v>
          </cell>
          <cell r="Q64">
            <v>157531.76155</v>
          </cell>
          <cell r="R64">
            <v>992884.61924000003</v>
          </cell>
          <cell r="S64">
            <v>321898.28418999998</v>
          </cell>
          <cell r="T64">
            <v>283106.98401999997</v>
          </cell>
          <cell r="U64">
            <v>205041.34726000001</v>
          </cell>
          <cell r="BB64">
            <v>0</v>
          </cell>
          <cell r="BC64">
            <v>57403.99381</v>
          </cell>
          <cell r="BD64">
            <v>381557.19088000001</v>
          </cell>
          <cell r="BE64">
            <v>163897.46265</v>
          </cell>
          <cell r="BF64">
            <v>252438.84735</v>
          </cell>
          <cell r="BG64">
            <v>1105165.50156</v>
          </cell>
        </row>
        <row r="65">
          <cell r="A65">
            <v>21062.526620000001</v>
          </cell>
          <cell r="B65">
            <v>2438702.7135000001</v>
          </cell>
          <cell r="C65">
            <v>3632316.9902300001</v>
          </cell>
          <cell r="D65">
            <v>3335695.4465100002</v>
          </cell>
          <cell r="E65">
            <v>7202308.3353700005</v>
          </cell>
          <cell r="F65">
            <v>3743609.2281999998</v>
          </cell>
          <cell r="P65">
            <v>0</v>
          </cell>
          <cell r="Q65">
            <v>153665.7548</v>
          </cell>
          <cell r="R65">
            <v>1036401.04448</v>
          </cell>
          <cell r="S65">
            <v>301953.68716999999</v>
          </cell>
          <cell r="T65">
            <v>271769.36757</v>
          </cell>
          <cell r="U65">
            <v>196673.14223</v>
          </cell>
          <cell r="BB65">
            <v>0</v>
          </cell>
          <cell r="BC65">
            <v>56686.216699999997</v>
          </cell>
          <cell r="BD65">
            <v>372247.96824000002</v>
          </cell>
          <cell r="BE65">
            <v>157475.37813999999</v>
          </cell>
          <cell r="BF65">
            <v>244731.13845</v>
          </cell>
          <cell r="BG65">
            <v>1129322.29473</v>
          </cell>
        </row>
        <row r="66">
          <cell r="A66">
            <v>21062.526620000001</v>
          </cell>
          <cell r="B66">
            <v>2398975.8419900001</v>
          </cell>
          <cell r="C66">
            <v>3807189.5816799998</v>
          </cell>
          <cell r="D66">
            <v>3517317.95132</v>
          </cell>
          <cell r="E66">
            <v>6358816.6590900002</v>
          </cell>
          <cell r="F66">
            <v>4270332.6797200004</v>
          </cell>
          <cell r="P66">
            <v>0</v>
          </cell>
          <cell r="Q66">
            <v>132106.10934</v>
          </cell>
          <cell r="R66">
            <v>1100920.4592500001</v>
          </cell>
          <cell r="S66">
            <v>368781.77299000003</v>
          </cell>
          <cell r="T66">
            <v>81832.186430000002</v>
          </cell>
          <cell r="U66">
            <v>276822.46825999999</v>
          </cell>
          <cell r="BB66">
            <v>0</v>
          </cell>
          <cell r="BC66">
            <v>54866.180099999998</v>
          </cell>
          <cell r="BD66">
            <v>462505.48006999999</v>
          </cell>
          <cell r="BE66">
            <v>158959.81705000001</v>
          </cell>
          <cell r="BF66">
            <v>323898.60810999997</v>
          </cell>
          <cell r="BG66">
            <v>960232.91093000001</v>
          </cell>
        </row>
        <row r="67">
          <cell r="A67">
            <v>21062.526620000001</v>
          </cell>
          <cell r="B67">
            <v>2391118.4571500001</v>
          </cell>
          <cell r="C67">
            <v>2884704.5171300001</v>
          </cell>
          <cell r="D67">
            <v>3331495.50104</v>
          </cell>
          <cell r="E67">
            <v>6297367.8803500002</v>
          </cell>
          <cell r="F67">
            <v>5447946.3581299996</v>
          </cell>
          <cell r="P67">
            <v>0</v>
          </cell>
          <cell r="Q67">
            <v>142120.75274</v>
          </cell>
          <cell r="R67">
            <v>1229474.3351</v>
          </cell>
          <cell r="S67">
            <v>372978.94072999997</v>
          </cell>
          <cell r="T67">
            <v>168660.64064999999</v>
          </cell>
          <cell r="U67">
            <v>47228.327039999996</v>
          </cell>
          <cell r="BB67">
            <v>0</v>
          </cell>
          <cell r="BC67">
            <v>56265.686560000002</v>
          </cell>
          <cell r="BD67">
            <v>183274.02309</v>
          </cell>
          <cell r="BE67">
            <v>177422.15792999999</v>
          </cell>
          <cell r="BF67">
            <v>247982.31675999999</v>
          </cell>
          <cell r="BG67">
            <v>1295518.8119099999</v>
          </cell>
        </row>
        <row r="68">
          <cell r="A68">
            <v>21062.526620000001</v>
          </cell>
          <cell r="B68">
            <v>2375429.60096</v>
          </cell>
          <cell r="C68">
            <v>3003016.6767899999</v>
          </cell>
          <cell r="D68">
            <v>2653157.3924500002</v>
          </cell>
          <cell r="E68">
            <v>6266331.2350700004</v>
          </cell>
          <cell r="F68">
            <v>6054697.8085399996</v>
          </cell>
          <cell r="P68">
            <v>0</v>
          </cell>
          <cell r="Q68">
            <v>119125.41489</v>
          </cell>
          <cell r="R68">
            <v>1518382.1064500001</v>
          </cell>
          <cell r="S68">
            <v>230432.07750000001</v>
          </cell>
          <cell r="T68">
            <v>68737.907070000001</v>
          </cell>
          <cell r="U68">
            <v>23785.49035</v>
          </cell>
          <cell r="BB68">
            <v>0</v>
          </cell>
          <cell r="BC68">
            <v>56744.915029999996</v>
          </cell>
          <cell r="BD68">
            <v>171722.02090999999</v>
          </cell>
          <cell r="BE68">
            <v>131641.70881000001</v>
          </cell>
          <cell r="BF68">
            <v>426321.61862000002</v>
          </cell>
          <cell r="BG68">
            <v>1174032.7328900001</v>
          </cell>
        </row>
        <row r="69">
          <cell r="A69">
            <v>21062.526620000001</v>
          </cell>
          <cell r="B69">
            <v>2534706.3511399999</v>
          </cell>
          <cell r="C69">
            <v>3075423.5272499998</v>
          </cell>
          <cell r="D69">
            <v>2423046.33916</v>
          </cell>
          <cell r="E69">
            <v>6250199.04892</v>
          </cell>
          <cell r="F69">
            <v>6069257.4473299999</v>
          </cell>
          <cell r="P69">
            <v>0</v>
          </cell>
          <cell r="Q69">
            <v>195974.55863000001</v>
          </cell>
          <cell r="R69">
            <v>1557183.18028</v>
          </cell>
          <cell r="S69">
            <v>159433.03169</v>
          </cell>
          <cell r="T69">
            <v>22790.41114</v>
          </cell>
          <cell r="U69">
            <v>25081.81452</v>
          </cell>
          <cell r="BB69">
            <v>0</v>
          </cell>
          <cell r="BC69">
            <v>71617.562059999997</v>
          </cell>
          <cell r="BD69">
            <v>191356.67905999999</v>
          </cell>
          <cell r="BE69">
            <v>56699.13955</v>
          </cell>
          <cell r="BF69">
            <v>457342.30001000001</v>
          </cell>
          <cell r="BG69">
            <v>1183447.3155799999</v>
          </cell>
        </row>
        <row r="70">
          <cell r="A70">
            <v>21062.526620000001</v>
          </cell>
          <cell r="B70">
            <v>2391698.1365299998</v>
          </cell>
          <cell r="C70">
            <v>3231978.4876000001</v>
          </cell>
          <cell r="D70">
            <v>2542998.0540399998</v>
          </cell>
          <cell r="E70">
            <v>6270075.1962299999</v>
          </cell>
          <cell r="F70">
            <v>5915882.8394099995</v>
          </cell>
          <cell r="P70">
            <v>0</v>
          </cell>
          <cell r="Q70">
            <v>106838.51657000001</v>
          </cell>
          <cell r="R70">
            <v>1644977.60479</v>
          </cell>
          <cell r="S70">
            <v>154740.47635000001</v>
          </cell>
          <cell r="T70">
            <v>19137.560089999999</v>
          </cell>
          <cell r="U70">
            <v>34768.838459999999</v>
          </cell>
          <cell r="BB70">
            <v>0</v>
          </cell>
          <cell r="BC70">
            <v>55136.743670000003</v>
          </cell>
          <cell r="BD70">
            <v>214759.82062000001</v>
          </cell>
          <cell r="BE70">
            <v>49301.385739999998</v>
          </cell>
          <cell r="BF70">
            <v>178555.56667999999</v>
          </cell>
          <cell r="BG70">
            <v>1462709.47955</v>
          </cell>
        </row>
        <row r="71">
          <cell r="A71">
            <v>21062.526620000001</v>
          </cell>
          <cell r="B71">
            <v>2386668.6207400002</v>
          </cell>
          <cell r="C71">
            <v>3216362.7872299999</v>
          </cell>
          <cell r="D71">
            <v>2496141.1485299999</v>
          </cell>
          <cell r="E71">
            <v>6391511.3640099997</v>
          </cell>
          <cell r="F71">
            <v>5861948.7933</v>
          </cell>
          <cell r="P71">
            <v>0</v>
          </cell>
          <cell r="Q71">
            <v>113924.73324</v>
          </cell>
          <cell r="R71">
            <v>1655352.6340399999</v>
          </cell>
          <cell r="S71">
            <v>139766.25018</v>
          </cell>
          <cell r="T71">
            <v>19192.187269999999</v>
          </cell>
          <cell r="U71">
            <v>32227.19154</v>
          </cell>
          <cell r="BB71">
            <v>0</v>
          </cell>
          <cell r="BC71">
            <v>55660.593209999999</v>
          </cell>
          <cell r="BD71">
            <v>205423.58574000001</v>
          </cell>
          <cell r="BE71">
            <v>55098.281759999998</v>
          </cell>
          <cell r="BF71">
            <v>171799.35415</v>
          </cell>
          <cell r="BG71">
            <v>1472481.18141</v>
          </cell>
        </row>
        <row r="72">
          <cell r="A72">
            <v>21062.526620000001</v>
          </cell>
          <cell r="B72">
            <v>2375766.1432500002</v>
          </cell>
          <cell r="C72">
            <v>3231619.7611400001</v>
          </cell>
          <cell r="D72">
            <v>2267666.8804799998</v>
          </cell>
          <cell r="E72">
            <v>6467105.6819000002</v>
          </cell>
          <cell r="F72">
            <v>6010474.2470399998</v>
          </cell>
          <cell r="P72">
            <v>0</v>
          </cell>
          <cell r="Q72">
            <v>99324.219299999997</v>
          </cell>
          <cell r="R72">
            <v>1670745.9283799999</v>
          </cell>
          <cell r="S72">
            <v>125599.20582</v>
          </cell>
          <cell r="T72">
            <v>15989.29609</v>
          </cell>
          <cell r="U72">
            <v>48804.346660000003</v>
          </cell>
          <cell r="BB72">
            <v>0</v>
          </cell>
          <cell r="BC72">
            <v>55884.135020000002</v>
          </cell>
          <cell r="BD72">
            <v>204147.10857000001</v>
          </cell>
          <cell r="BE72">
            <v>37770.361900000004</v>
          </cell>
          <cell r="BF72">
            <v>271447.53505000001</v>
          </cell>
          <cell r="BG72">
            <v>1391213.8557200001</v>
          </cell>
        </row>
        <row r="73">
          <cell r="A73">
            <v>21062.526620000001</v>
          </cell>
          <cell r="B73">
            <v>2372063.3412600001</v>
          </cell>
          <cell r="C73">
            <v>3206608.2310000001</v>
          </cell>
          <cell r="D73">
            <v>1925293.62081</v>
          </cell>
          <cell r="E73">
            <v>6496304.4645400001</v>
          </cell>
          <cell r="F73">
            <v>6352363.0562000005</v>
          </cell>
          <cell r="P73">
            <v>0</v>
          </cell>
          <cell r="Q73">
            <v>110482.89291</v>
          </cell>
          <cell r="R73">
            <v>1677455.4982100001</v>
          </cell>
          <cell r="S73">
            <v>114233.7067</v>
          </cell>
          <cell r="T73">
            <v>17430.044020000001</v>
          </cell>
          <cell r="U73">
            <v>40860.854429999999</v>
          </cell>
          <cell r="BB73">
            <v>0</v>
          </cell>
          <cell r="BC73">
            <v>56496.00187</v>
          </cell>
          <cell r="BD73">
            <v>197375.54808000001</v>
          </cell>
          <cell r="BE73">
            <v>45463.800969999997</v>
          </cell>
          <cell r="BF73">
            <v>416380.88072999998</v>
          </cell>
          <cell r="BG73">
            <v>1244746.76461</v>
          </cell>
        </row>
        <row r="74">
          <cell r="A74">
            <v>21062.526620000001</v>
          </cell>
          <cell r="B74">
            <v>2320339.7944</v>
          </cell>
          <cell r="C74">
            <v>3239620.1424799999</v>
          </cell>
          <cell r="D74">
            <v>1932736.2196800001</v>
          </cell>
          <cell r="E74">
            <v>6479121.2600499997</v>
          </cell>
          <cell r="F74">
            <v>6380815.2971900003</v>
          </cell>
          <cell r="P74">
            <v>0</v>
          </cell>
          <cell r="Q74">
            <v>95976.105280000003</v>
          </cell>
          <cell r="R74">
            <v>1673191.14974</v>
          </cell>
          <cell r="S74">
            <v>130493.54986</v>
          </cell>
          <cell r="T74">
            <v>19579.379870000001</v>
          </cell>
          <cell r="U74">
            <v>41222.81151</v>
          </cell>
          <cell r="BB74">
            <v>0</v>
          </cell>
          <cell r="BC74">
            <v>56500.777999999998</v>
          </cell>
          <cell r="BD74">
            <v>197417.18177</v>
          </cell>
          <cell r="BE74">
            <v>43723.616379999999</v>
          </cell>
          <cell r="BF74">
            <v>415142.02419000003</v>
          </cell>
          <cell r="BG74">
            <v>1247679.39591</v>
          </cell>
        </row>
        <row r="75">
          <cell r="A75">
            <v>21062.526620000001</v>
          </cell>
          <cell r="B75">
            <v>2338017.90527</v>
          </cell>
          <cell r="C75">
            <v>3189916.81941</v>
          </cell>
          <cell r="D75">
            <v>1985146.2404199999</v>
          </cell>
          <cell r="E75">
            <v>6438653.4431499997</v>
          </cell>
          <cell r="F75">
            <v>6400898.3055499997</v>
          </cell>
          <cell r="P75">
            <v>0</v>
          </cell>
          <cell r="Q75">
            <v>108587.54279000001</v>
          </cell>
          <cell r="R75">
            <v>1629858.4258600001</v>
          </cell>
          <cell r="S75">
            <v>157764.35527999999</v>
          </cell>
          <cell r="T75">
            <v>22756.858209999999</v>
          </cell>
          <cell r="U75">
            <v>41495.814129999999</v>
          </cell>
          <cell r="BB75">
            <v>0</v>
          </cell>
          <cell r="BC75">
            <v>56508.578979999998</v>
          </cell>
          <cell r="BD75">
            <v>197535.67752999999</v>
          </cell>
          <cell r="BE75">
            <v>32532.610079999999</v>
          </cell>
          <cell r="BF75">
            <v>419390.49439000001</v>
          </cell>
          <cell r="BG75">
            <v>1254495.63528</v>
          </cell>
        </row>
        <row r="76">
          <cell r="A76">
            <v>21062.526620000001</v>
          </cell>
          <cell r="B76">
            <v>2324113.34247</v>
          </cell>
          <cell r="C76">
            <v>3241736.5731600001</v>
          </cell>
          <cell r="D76">
            <v>1916562.1070600001</v>
          </cell>
          <cell r="E76">
            <v>6424642.8644599998</v>
          </cell>
          <cell r="F76">
            <v>6445577.8266599998</v>
          </cell>
          <cell r="P76">
            <v>0</v>
          </cell>
          <cell r="Q76">
            <v>124003.47834</v>
          </cell>
          <cell r="R76">
            <v>1613604.6942700001</v>
          </cell>
          <cell r="S76">
            <v>141248.69542</v>
          </cell>
          <cell r="T76">
            <v>39910.83008</v>
          </cell>
          <cell r="U76">
            <v>41695.298159999998</v>
          </cell>
          <cell r="BB76">
            <v>0</v>
          </cell>
          <cell r="BC76">
            <v>56521.314310000002</v>
          </cell>
          <cell r="BD76">
            <v>197618.31643000001</v>
          </cell>
          <cell r="BE76">
            <v>30759.87041</v>
          </cell>
          <cell r="BF76">
            <v>414922.69031999999</v>
          </cell>
          <cell r="BG76">
            <v>1260640.8047799999</v>
          </cell>
        </row>
        <row r="77">
          <cell r="A77">
            <v>21062.526620000001</v>
          </cell>
          <cell r="B77">
            <v>2313886.5178700001</v>
          </cell>
          <cell r="C77">
            <v>3267240.77893</v>
          </cell>
          <cell r="D77">
            <v>1880443.8899099999</v>
          </cell>
          <cell r="E77">
            <v>5891805.4172499999</v>
          </cell>
          <cell r="F77">
            <v>6999256.1098300004</v>
          </cell>
          <cell r="P77">
            <v>0</v>
          </cell>
          <cell r="Q77">
            <v>105700.88076</v>
          </cell>
          <cell r="R77">
            <v>1646874.5797300001</v>
          </cell>
          <cell r="S77">
            <v>124062.29358</v>
          </cell>
          <cell r="T77">
            <v>40455.91646</v>
          </cell>
          <cell r="U77">
            <v>43369.325720000001</v>
          </cell>
          <cell r="BB77">
            <v>0</v>
          </cell>
          <cell r="BC77">
            <v>53284.320269999997</v>
          </cell>
          <cell r="BD77">
            <v>196602.62513999999</v>
          </cell>
          <cell r="BE77">
            <v>34951.94137</v>
          </cell>
          <cell r="BF77">
            <v>236312.04746</v>
          </cell>
          <cell r="BG77">
            <v>1439312.0620200001</v>
          </cell>
        </row>
        <row r="78">
          <cell r="A78">
            <v>21062.526620000001</v>
          </cell>
          <cell r="B78">
            <v>2292862.0025200001</v>
          </cell>
          <cell r="C78">
            <v>3249059.81433</v>
          </cell>
          <cell r="D78">
            <v>1876533.25553</v>
          </cell>
          <cell r="E78">
            <v>5854905.78541</v>
          </cell>
          <cell r="F78">
            <v>7079271.8560100002</v>
          </cell>
          <cell r="P78">
            <v>0</v>
          </cell>
          <cell r="Q78">
            <v>111692.51407999999</v>
          </cell>
          <cell r="R78">
            <v>1594853.3582299999</v>
          </cell>
          <cell r="S78">
            <v>140539.14683000001</v>
          </cell>
          <cell r="T78">
            <v>67699.455019999994</v>
          </cell>
          <cell r="U78">
            <v>45678.522100000002</v>
          </cell>
          <cell r="BB78">
            <v>0</v>
          </cell>
          <cell r="BC78">
            <v>54311.718059999999</v>
          </cell>
          <cell r="BD78">
            <v>197876.56095000001</v>
          </cell>
          <cell r="BE78">
            <v>41661.707199999997</v>
          </cell>
          <cell r="BF78">
            <v>206677.70355000001</v>
          </cell>
          <cell r="BG78">
            <v>1459935.3064999999</v>
          </cell>
        </row>
        <row r="79">
          <cell r="A79">
            <v>21062.526620000001</v>
          </cell>
          <cell r="B79">
            <v>2326058.5639300002</v>
          </cell>
          <cell r="C79">
            <v>2977350.44814</v>
          </cell>
          <cell r="D79">
            <v>2829449.3870399999</v>
          </cell>
          <cell r="E79">
            <v>5413238.8022100003</v>
          </cell>
          <cell r="F79">
            <v>6806535.5124899996</v>
          </cell>
          <cell r="P79">
            <v>0</v>
          </cell>
          <cell r="Q79">
            <v>117851.62695000001</v>
          </cell>
          <cell r="R79">
            <v>1609267.0817</v>
          </cell>
          <cell r="S79">
            <v>111008.29372</v>
          </cell>
          <cell r="T79">
            <v>75562.915689999994</v>
          </cell>
          <cell r="U79">
            <v>46773.07821</v>
          </cell>
          <cell r="BB79">
            <v>0</v>
          </cell>
          <cell r="BC79">
            <v>66660.721179999993</v>
          </cell>
          <cell r="BD79">
            <v>101988.76776</v>
          </cell>
          <cell r="BE79">
            <v>221950.20371999999</v>
          </cell>
          <cell r="BF79">
            <v>278567.49187000003</v>
          </cell>
          <cell r="BG79">
            <v>1291295.81174</v>
          </cell>
        </row>
        <row r="80">
          <cell r="A80">
            <v>21062.526620000001</v>
          </cell>
          <cell r="B80">
            <v>2246216.6484599998</v>
          </cell>
          <cell r="C80">
            <v>3002934.5756000001</v>
          </cell>
          <cell r="D80">
            <v>2840407.7192600002</v>
          </cell>
          <cell r="E80">
            <v>5425865.5566699998</v>
          </cell>
          <cell r="F80">
            <v>6837208.2138200002</v>
          </cell>
          <cell r="P80">
            <v>0</v>
          </cell>
          <cell r="Q80">
            <v>148476.01295999999</v>
          </cell>
          <cell r="R80">
            <v>1669257.6386899999</v>
          </cell>
          <cell r="S80">
            <v>91597.795490000004</v>
          </cell>
          <cell r="T80">
            <v>22099.127130000001</v>
          </cell>
          <cell r="U80">
            <v>29032.421989999999</v>
          </cell>
          <cell r="BB80">
            <v>0</v>
          </cell>
          <cell r="BC80">
            <v>51497.793169999997</v>
          </cell>
          <cell r="BD80">
            <v>96014.226590000006</v>
          </cell>
          <cell r="BE80">
            <v>233646.44080000001</v>
          </cell>
          <cell r="BF80">
            <v>280463.63069000002</v>
          </cell>
          <cell r="BG80">
            <v>1298840.9050100001</v>
          </cell>
        </row>
        <row r="81">
          <cell r="A81">
            <v>73688.358999999997</v>
          </cell>
          <cell r="B81">
            <v>2273393.8866699999</v>
          </cell>
          <cell r="C81">
            <v>2950485.9701999999</v>
          </cell>
          <cell r="D81">
            <v>2805104.4449900002</v>
          </cell>
          <cell r="E81">
            <v>5447373.1857700003</v>
          </cell>
          <cell r="F81">
            <v>6823649.3937799996</v>
          </cell>
          <cell r="P81">
            <v>0</v>
          </cell>
          <cell r="Q81">
            <v>82525.034870000003</v>
          </cell>
          <cell r="R81">
            <v>1712423.0651499999</v>
          </cell>
          <cell r="S81">
            <v>106695.18851000001</v>
          </cell>
          <cell r="T81">
            <v>30059.351699999999</v>
          </cell>
          <cell r="U81">
            <v>28760.356029999999</v>
          </cell>
          <cell r="BB81">
            <v>26389.378290000001</v>
          </cell>
          <cell r="BC81">
            <v>51837.45291</v>
          </cell>
          <cell r="BD81">
            <v>94294.971950000006</v>
          </cell>
          <cell r="BE81">
            <v>226246.90812000001</v>
          </cell>
          <cell r="BF81">
            <v>281308.24602999998</v>
          </cell>
          <cell r="BG81">
            <v>1280386.03896</v>
          </cell>
        </row>
        <row r="82">
          <cell r="A82">
            <v>73688.358999999997</v>
          </cell>
          <cell r="B82">
            <v>2637261.5683900001</v>
          </cell>
          <cell r="C82">
            <v>3028983.5077</v>
          </cell>
          <cell r="D82">
            <v>2736521.6118700001</v>
          </cell>
          <cell r="E82">
            <v>7089038.6579</v>
          </cell>
          <cell r="F82">
            <v>4808201.5355599998</v>
          </cell>
          <cell r="P82">
            <v>0</v>
          </cell>
          <cell r="Q82">
            <v>412004.30479000002</v>
          </cell>
          <cell r="R82">
            <v>1200657.8114700001</v>
          </cell>
          <cell r="S82">
            <v>216063.16313999999</v>
          </cell>
          <cell r="T82">
            <v>66310.277419999999</v>
          </cell>
          <cell r="U82">
            <v>65427.439440000002</v>
          </cell>
          <cell r="BB82">
            <v>26389.378290000001</v>
          </cell>
          <cell r="BC82">
            <v>109788.34147</v>
          </cell>
          <cell r="BD82">
            <v>145109.95003000001</v>
          </cell>
          <cell r="BE82">
            <v>208604.95235000001</v>
          </cell>
          <cell r="BF82">
            <v>678154.69691000006</v>
          </cell>
          <cell r="BG82">
            <v>792415.67720000003</v>
          </cell>
        </row>
        <row r="83">
          <cell r="A83">
            <v>73688.358999999997</v>
          </cell>
          <cell r="B83">
            <v>2299790.64885</v>
          </cell>
          <cell r="C83">
            <v>3312326.0825100001</v>
          </cell>
          <cell r="D83">
            <v>2009025.2045700001</v>
          </cell>
          <cell r="E83">
            <v>8069018.5574000003</v>
          </cell>
          <cell r="F83">
            <v>4609846.3880899996</v>
          </cell>
          <cell r="P83">
            <v>0</v>
          </cell>
          <cell r="Q83">
            <v>99179.385890000005</v>
          </cell>
          <cell r="R83">
            <v>1500657.11017</v>
          </cell>
          <cell r="S83">
            <v>234091.58233</v>
          </cell>
          <cell r="T83">
            <v>51456.810010000001</v>
          </cell>
          <cell r="U83">
            <v>75078.107870000007</v>
          </cell>
          <cell r="BB83">
            <v>26389.378290000001</v>
          </cell>
          <cell r="BC83">
            <v>49420.811430000002</v>
          </cell>
          <cell r="BD83">
            <v>183991.06857999999</v>
          </cell>
          <cell r="BE83">
            <v>333447.03262000001</v>
          </cell>
          <cell r="BF83">
            <v>423772.73418999999</v>
          </cell>
          <cell r="BG83">
            <v>943441.97115</v>
          </cell>
        </row>
        <row r="84">
          <cell r="A84">
            <v>73688.358999999997</v>
          </cell>
          <cell r="B84">
            <v>2285016.3422699999</v>
          </cell>
          <cell r="C84">
            <v>3169372.7351799998</v>
          </cell>
          <cell r="D84">
            <v>2757363.1993800001</v>
          </cell>
          <cell r="E84">
            <v>7319821.3700999999</v>
          </cell>
          <cell r="F84">
            <v>4768433.2345000003</v>
          </cell>
          <cell r="P84">
            <v>0</v>
          </cell>
          <cell r="Q84">
            <v>97233.404049999997</v>
          </cell>
          <cell r="R84">
            <v>1647261.7346999999</v>
          </cell>
          <cell r="S84">
            <v>145886.41093000001</v>
          </cell>
          <cell r="T84">
            <v>26361.866409999999</v>
          </cell>
          <cell r="U84">
            <v>43719.580170000001</v>
          </cell>
          <cell r="BB84">
            <v>26389.378290000001</v>
          </cell>
          <cell r="BC84">
            <v>52188.303010000003</v>
          </cell>
          <cell r="BD84">
            <v>141123.78771999999</v>
          </cell>
          <cell r="BE84">
            <v>214183.15685999999</v>
          </cell>
          <cell r="BF84">
            <v>760295.87557999999</v>
          </cell>
          <cell r="BG84">
            <v>766282.49479999999</v>
          </cell>
        </row>
        <row r="85">
          <cell r="A85">
            <v>84219.622310000006</v>
          </cell>
          <cell r="B85">
            <v>2248137.7294000001</v>
          </cell>
          <cell r="C85">
            <v>3140112.7516999999</v>
          </cell>
          <cell r="D85">
            <v>2806402.0208200002</v>
          </cell>
          <cell r="E85">
            <v>6384015.1957299998</v>
          </cell>
          <cell r="F85">
            <v>5710807.9204599997</v>
          </cell>
          <cell r="P85">
            <v>0</v>
          </cell>
          <cell r="Q85">
            <v>96218.188039999994</v>
          </cell>
          <cell r="R85">
            <v>1638186.8413800001</v>
          </cell>
          <cell r="S85">
            <v>165518.05402000001</v>
          </cell>
          <cell r="T85">
            <v>22831.823710000001</v>
          </cell>
          <cell r="U85">
            <v>37708.089110000001</v>
          </cell>
          <cell r="BB85">
            <v>40212.385970000003</v>
          </cell>
          <cell r="BC85">
            <v>51888.560039999997</v>
          </cell>
          <cell r="BD85">
            <v>134834.89895</v>
          </cell>
          <cell r="BE85">
            <v>243440.64209000001</v>
          </cell>
          <cell r="BF85">
            <v>552975.24042000005</v>
          </cell>
          <cell r="BG85">
            <v>937111.26878000004</v>
          </cell>
        </row>
        <row r="86">
          <cell r="A86">
            <v>84219.622310000006</v>
          </cell>
          <cell r="B86">
            <v>2240118.4302300001</v>
          </cell>
          <cell r="C86">
            <v>3095507.8193899998</v>
          </cell>
          <cell r="D86">
            <v>3162911.3705500001</v>
          </cell>
          <cell r="E86">
            <v>6423662.3936700001</v>
          </cell>
          <cell r="F86">
            <v>5367275.6042600004</v>
          </cell>
          <cell r="P86">
            <v>0</v>
          </cell>
          <cell r="Q86">
            <v>89447.655650000001</v>
          </cell>
          <cell r="R86">
            <v>1609503.0619099999</v>
          </cell>
          <cell r="S86">
            <v>173522.62794000001</v>
          </cell>
          <cell r="T86">
            <v>54116.450510000002</v>
          </cell>
          <cell r="U86">
            <v>33873.200250000002</v>
          </cell>
          <cell r="BB86">
            <v>40212.385970000003</v>
          </cell>
          <cell r="BC86">
            <v>52086.604480000002</v>
          </cell>
          <cell r="BD86">
            <v>125155.48390000001</v>
          </cell>
          <cell r="BE86">
            <v>73748.053719999996</v>
          </cell>
          <cell r="BF86">
            <v>723406.40443</v>
          </cell>
          <cell r="BG86">
            <v>945854.06376000005</v>
          </cell>
        </row>
        <row r="87">
          <cell r="A87">
            <v>84219.622310000006</v>
          </cell>
          <cell r="B87">
            <v>2233821.0372700002</v>
          </cell>
          <cell r="C87">
            <v>3120403.9401699998</v>
          </cell>
          <cell r="D87">
            <v>2967625.9791199998</v>
          </cell>
          <cell r="E87">
            <v>7217285.0745000001</v>
          </cell>
          <cell r="F87">
            <v>4750339.5870500002</v>
          </cell>
          <cell r="P87">
            <v>0</v>
          </cell>
          <cell r="Q87">
            <v>91168.704379999996</v>
          </cell>
          <cell r="R87">
            <v>1488887.78468</v>
          </cell>
          <cell r="S87">
            <v>265663.63123</v>
          </cell>
          <cell r="T87">
            <v>75929.835760000002</v>
          </cell>
          <cell r="U87">
            <v>38813.040220000003</v>
          </cell>
          <cell r="BB87">
            <v>40212.385970000003</v>
          </cell>
          <cell r="BC87">
            <v>53498.55012</v>
          </cell>
          <cell r="BD87">
            <v>128594.0107</v>
          </cell>
          <cell r="BE87">
            <v>44708.810010000001</v>
          </cell>
          <cell r="BF87">
            <v>154049.82728999999</v>
          </cell>
          <cell r="BG87">
            <v>1539399.4121699999</v>
          </cell>
        </row>
        <row r="88">
          <cell r="A88">
            <v>84219.622310000006</v>
          </cell>
          <cell r="B88">
            <v>2226099.0549599999</v>
          </cell>
          <cell r="C88">
            <v>3129981.1566499998</v>
          </cell>
          <cell r="D88">
            <v>3055366.6221400001</v>
          </cell>
          <cell r="E88">
            <v>7687564.9728800002</v>
          </cell>
          <cell r="F88">
            <v>4190463.8114800001</v>
          </cell>
          <cell r="P88">
            <v>0</v>
          </cell>
          <cell r="Q88">
            <v>85202.770149999997</v>
          </cell>
          <cell r="R88">
            <v>1500213.1369700001</v>
          </cell>
          <cell r="S88">
            <v>254840.49846999999</v>
          </cell>
          <cell r="T88">
            <v>80463.741899999994</v>
          </cell>
          <cell r="U88">
            <v>39742.848769999997</v>
          </cell>
          <cell r="BB88">
            <v>40212.385970000003</v>
          </cell>
          <cell r="BC88">
            <v>53999.712169999999</v>
          </cell>
          <cell r="BD88">
            <v>133242.49252999999</v>
          </cell>
          <cell r="BE88">
            <v>44256.960749999998</v>
          </cell>
          <cell r="BF88">
            <v>252006.79501999999</v>
          </cell>
          <cell r="BG88">
            <v>1436744.6498199999</v>
          </cell>
        </row>
        <row r="89">
          <cell r="A89">
            <v>84219.622310000006</v>
          </cell>
          <cell r="B89">
            <v>2218575.4172200002</v>
          </cell>
          <cell r="C89">
            <v>3178767.42735</v>
          </cell>
          <cell r="D89">
            <v>3031345.48624</v>
          </cell>
          <cell r="E89">
            <v>6632475.8142200001</v>
          </cell>
          <cell r="F89">
            <v>5228311.4730700003</v>
          </cell>
          <cell r="P89">
            <v>0</v>
          </cell>
          <cell r="Q89">
            <v>94602.382840000006</v>
          </cell>
          <cell r="R89">
            <v>1397194.97181</v>
          </cell>
          <cell r="S89">
            <v>311612.55186000001</v>
          </cell>
          <cell r="T89">
            <v>93124.696540000004</v>
          </cell>
          <cell r="U89">
            <v>63928.393210000002</v>
          </cell>
          <cell r="BB89">
            <v>40212.385970000003</v>
          </cell>
          <cell r="BC89">
            <v>55511.524810000003</v>
          </cell>
          <cell r="BD89">
            <v>137532.00434000001</v>
          </cell>
          <cell r="BE89">
            <v>62682.739820000003</v>
          </cell>
          <cell r="BF89">
            <v>97525.485000000001</v>
          </cell>
          <cell r="BG89">
            <v>1566998.85632</v>
          </cell>
        </row>
        <row r="90">
          <cell r="A90">
            <v>84219.622310000006</v>
          </cell>
          <cell r="B90">
            <v>2220048.5619100002</v>
          </cell>
          <cell r="C90">
            <v>3237607.0812300001</v>
          </cell>
          <cell r="D90">
            <v>2727781.1129299998</v>
          </cell>
          <cell r="E90">
            <v>6620784.6032400001</v>
          </cell>
          <cell r="F90">
            <v>5483254.2587900003</v>
          </cell>
          <cell r="P90">
            <v>0</v>
          </cell>
          <cell r="Q90">
            <v>104131.82487</v>
          </cell>
          <cell r="R90">
            <v>1290710.6609199999</v>
          </cell>
          <cell r="S90">
            <v>369579.60800000001</v>
          </cell>
          <cell r="T90">
            <v>87493.542790000007</v>
          </cell>
          <cell r="U90">
            <v>108547.35969</v>
          </cell>
          <cell r="BB90">
            <v>40212.385970000003</v>
          </cell>
          <cell r="BC90">
            <v>50328.877189999999</v>
          </cell>
          <cell r="BD90">
            <v>150564.36846999999</v>
          </cell>
          <cell r="BE90">
            <v>195540.38227999999</v>
          </cell>
          <cell r="BF90">
            <v>216490.44166000001</v>
          </cell>
          <cell r="BG90">
            <v>1307326.5406899999</v>
          </cell>
        </row>
        <row r="91">
          <cell r="A91">
            <v>84219.622310000006</v>
          </cell>
          <cell r="B91">
            <v>2195917.48379</v>
          </cell>
          <cell r="C91">
            <v>3407908.0680399998</v>
          </cell>
          <cell r="D91">
            <v>2877798.4957599998</v>
          </cell>
          <cell r="E91">
            <v>6268129.24345</v>
          </cell>
          <cell r="F91">
            <v>5539722.32706</v>
          </cell>
          <cell r="P91">
            <v>0</v>
          </cell>
          <cell r="Q91">
            <v>85197.595480000004</v>
          </cell>
          <cell r="R91">
            <v>1106334.0193</v>
          </cell>
          <cell r="S91">
            <v>278195.038</v>
          </cell>
          <cell r="T91">
            <v>353796.00430999999</v>
          </cell>
          <cell r="U91">
            <v>136940.33916999999</v>
          </cell>
          <cell r="BB91">
            <v>40212.385970000003</v>
          </cell>
          <cell r="BC91">
            <v>47345.168940000003</v>
          </cell>
          <cell r="BD91">
            <v>136228.77199000001</v>
          </cell>
          <cell r="BE91">
            <v>225760.72627000001</v>
          </cell>
          <cell r="BF91">
            <v>274182.08239</v>
          </cell>
          <cell r="BG91">
            <v>1236733.8607000001</v>
          </cell>
        </row>
        <row r="92">
          <cell r="A92">
            <v>84219.622310000006</v>
          </cell>
          <cell r="B92">
            <v>2171333.9767900002</v>
          </cell>
          <cell r="C92">
            <v>3274846.4260100001</v>
          </cell>
          <cell r="D92">
            <v>2798136.93212</v>
          </cell>
          <cell r="E92">
            <v>6309448.4808099996</v>
          </cell>
          <cell r="F92">
            <v>5735709.8023800002</v>
          </cell>
          <cell r="P92">
            <v>0</v>
          </cell>
          <cell r="Q92">
            <v>98570.777499999997</v>
          </cell>
          <cell r="R92">
            <v>1071338.7186</v>
          </cell>
          <cell r="S92">
            <v>436597.76371000003</v>
          </cell>
          <cell r="T92">
            <v>23388.786120000001</v>
          </cell>
          <cell r="U92">
            <v>330566.95032</v>
          </cell>
          <cell r="BB92">
            <v>40212.385970000003</v>
          </cell>
          <cell r="BC92">
            <v>46140.300360000001</v>
          </cell>
          <cell r="BD92">
            <v>290703.56887000002</v>
          </cell>
          <cell r="BE92">
            <v>178480.42561999999</v>
          </cell>
          <cell r="BF92">
            <v>305297.72622000001</v>
          </cell>
          <cell r="BG92">
            <v>1099628.58922</v>
          </cell>
        </row>
        <row r="93">
          <cell r="A93">
            <v>84219.622310000006</v>
          </cell>
          <cell r="B93">
            <v>2162736.8411500002</v>
          </cell>
          <cell r="C93">
            <v>3246173.7988999998</v>
          </cell>
          <cell r="D93">
            <v>2799997.0079299998</v>
          </cell>
          <cell r="E93">
            <v>6338200.8751800004</v>
          </cell>
          <cell r="F93">
            <v>5742367.0949499998</v>
          </cell>
          <cell r="P93">
            <v>0</v>
          </cell>
          <cell r="Q93">
            <v>86438.877080000006</v>
          </cell>
          <cell r="R93">
            <v>1131213.58299</v>
          </cell>
          <cell r="S93">
            <v>396120.72834999999</v>
          </cell>
          <cell r="T93">
            <v>22009.227599999998</v>
          </cell>
          <cell r="U93">
            <v>324680.58023000002</v>
          </cell>
          <cell r="BB93">
            <v>40212.385970000003</v>
          </cell>
          <cell r="BC93">
            <v>46150.860390000002</v>
          </cell>
          <cell r="BD93">
            <v>285630.31232000003</v>
          </cell>
          <cell r="BE93">
            <v>180360.98921</v>
          </cell>
          <cell r="BF93">
            <v>251611.07649000001</v>
          </cell>
          <cell r="BG93">
            <v>1156497.37188</v>
          </cell>
        </row>
        <row r="94">
          <cell r="A94">
            <v>106071.14169</v>
          </cell>
          <cell r="B94">
            <v>2152540.27996</v>
          </cell>
          <cell r="C94">
            <v>3307707.19723</v>
          </cell>
          <cell r="D94">
            <v>2737804.99462</v>
          </cell>
          <cell r="E94">
            <v>6614184.0084300004</v>
          </cell>
          <cell r="F94">
            <v>5455387.6184900003</v>
          </cell>
          <cell r="P94">
            <v>0</v>
          </cell>
          <cell r="Q94">
            <v>81354.607260000004</v>
          </cell>
          <cell r="R94">
            <v>1778753.38151</v>
          </cell>
          <cell r="S94">
            <v>57396.367160000002</v>
          </cell>
          <cell r="T94">
            <v>8503.9768199999999</v>
          </cell>
          <cell r="U94">
            <v>34454.663520000002</v>
          </cell>
          <cell r="BB94">
            <v>64088.490129999998</v>
          </cell>
          <cell r="BC94">
            <v>48053.465490000002</v>
          </cell>
          <cell r="BD94">
            <v>36817.700879999997</v>
          </cell>
          <cell r="BE94">
            <v>22874.177250000001</v>
          </cell>
          <cell r="BF94">
            <v>81426.929640000002</v>
          </cell>
          <cell r="BG94">
            <v>1707202.2328699999</v>
          </cell>
        </row>
        <row r="95">
          <cell r="A95">
            <v>106071.14169</v>
          </cell>
          <cell r="B95">
            <v>2149076.8856500001</v>
          </cell>
          <cell r="C95">
            <v>3362895.1467300002</v>
          </cell>
          <cell r="D95">
            <v>2820897.34075</v>
          </cell>
          <cell r="E95">
            <v>6195779.65515</v>
          </cell>
          <cell r="F95">
            <v>5738975.0704600001</v>
          </cell>
          <cell r="P95">
            <v>0</v>
          </cell>
          <cell r="Q95">
            <v>98775.468030000004</v>
          </cell>
          <cell r="R95">
            <v>1779967.2130400001</v>
          </cell>
          <cell r="S95">
            <v>70156.349390000003</v>
          </cell>
          <cell r="T95">
            <v>4288.2664800000002</v>
          </cell>
          <cell r="U95">
            <v>7275.6993199999997</v>
          </cell>
          <cell r="BB95">
            <v>64088.490129999998</v>
          </cell>
          <cell r="BC95">
            <v>46360.784659999998</v>
          </cell>
          <cell r="BD95">
            <v>13239.859710000001</v>
          </cell>
          <cell r="BE95">
            <v>10656.1517</v>
          </cell>
          <cell r="BF95">
            <v>666225.58814000001</v>
          </cell>
          <cell r="BG95">
            <v>1159892.1219200001</v>
          </cell>
        </row>
        <row r="96">
          <cell r="A96">
            <v>106071.14169</v>
          </cell>
          <cell r="B96">
            <v>2140881.4735500002</v>
          </cell>
          <cell r="C96">
            <v>3371135.429</v>
          </cell>
          <cell r="D96">
            <v>2822879.14671</v>
          </cell>
          <cell r="E96">
            <v>6669861.3463500002</v>
          </cell>
          <cell r="F96">
            <v>5262866.7031199997</v>
          </cell>
          <cell r="P96">
            <v>0</v>
          </cell>
          <cell r="Q96">
            <v>95240.261769999997</v>
          </cell>
          <cell r="R96">
            <v>1747274.7355800001</v>
          </cell>
          <cell r="S96">
            <v>104837.47538</v>
          </cell>
          <cell r="T96">
            <v>3379.72064</v>
          </cell>
          <cell r="U96">
            <v>9730.8028900000008</v>
          </cell>
          <cell r="BB96">
            <v>64088.490129999998</v>
          </cell>
          <cell r="BC96">
            <v>50353.509489999997</v>
          </cell>
          <cell r="BD96">
            <v>14867.70746</v>
          </cell>
          <cell r="BE96">
            <v>15153.971089999999</v>
          </cell>
          <cell r="BF96">
            <v>13823.38113</v>
          </cell>
          <cell r="BG96">
            <v>1802175.9369399999</v>
          </cell>
        </row>
        <row r="97">
          <cell r="A97">
            <v>123066.76787</v>
          </cell>
          <cell r="B97">
            <v>2138613.2637200002</v>
          </cell>
          <cell r="C97">
            <v>3373931.1465599998</v>
          </cell>
          <cell r="D97">
            <v>2847830.8602700001</v>
          </cell>
          <cell r="E97">
            <v>6686675.03168</v>
          </cell>
          <cell r="F97">
            <v>5203578.1703199996</v>
          </cell>
          <cell r="P97">
            <v>0</v>
          </cell>
          <cell r="Q97">
            <v>88423.586379999993</v>
          </cell>
          <cell r="R97">
            <v>1716865.59085</v>
          </cell>
          <cell r="S97">
            <v>130463.32825999999</v>
          </cell>
          <cell r="T97">
            <v>8712.0804399999997</v>
          </cell>
          <cell r="U97">
            <v>15998.410330000001</v>
          </cell>
          <cell r="BB97">
            <v>82938.046050000004</v>
          </cell>
          <cell r="BC97">
            <v>49568.69255</v>
          </cell>
          <cell r="BD97">
            <v>20485.080559999999</v>
          </cell>
          <cell r="BE97">
            <v>21589.619480000001</v>
          </cell>
          <cell r="BF97">
            <v>32937.1077</v>
          </cell>
          <cell r="BG97">
            <v>1752944.44991</v>
          </cell>
        </row>
        <row r="98">
          <cell r="A98">
            <v>134326.5925</v>
          </cell>
          <cell r="B98">
            <v>2152273.1631399998</v>
          </cell>
          <cell r="C98">
            <v>3582955.3191200001</v>
          </cell>
          <cell r="D98">
            <v>3013025.5414499999</v>
          </cell>
          <cell r="E98">
            <v>6017476.5216899998</v>
          </cell>
          <cell r="F98">
            <v>5473638.1025200002</v>
          </cell>
          <cell r="P98">
            <v>0</v>
          </cell>
          <cell r="Q98">
            <v>113818.83602</v>
          </cell>
          <cell r="R98">
            <v>1618332.7858899999</v>
          </cell>
          <cell r="S98">
            <v>75944.116609999997</v>
          </cell>
          <cell r="T98">
            <v>119832.48818</v>
          </cell>
          <cell r="U98">
            <v>32534.769550000001</v>
          </cell>
          <cell r="BB98">
            <v>96761.05373</v>
          </cell>
          <cell r="BC98">
            <v>50010.305139999997</v>
          </cell>
          <cell r="BD98">
            <v>29989.03846</v>
          </cell>
          <cell r="BE98">
            <v>151704.32847000001</v>
          </cell>
          <cell r="BF98">
            <v>317952.21350000001</v>
          </cell>
          <cell r="BG98">
            <v>1314046.05696</v>
          </cell>
        </row>
        <row r="99">
          <cell r="A99">
            <v>134326.5925</v>
          </cell>
          <cell r="B99">
            <v>2247687.9396899999</v>
          </cell>
          <cell r="C99">
            <v>3446662.0216600001</v>
          </cell>
          <cell r="D99">
            <v>3028067.26376</v>
          </cell>
          <cell r="E99">
            <v>6036531.8107700003</v>
          </cell>
          <cell r="F99">
            <v>5480419.6120499996</v>
          </cell>
          <cell r="P99">
            <v>0</v>
          </cell>
          <cell r="Q99">
            <v>134772.99439000001</v>
          </cell>
          <cell r="R99">
            <v>1621235.8348099999</v>
          </cell>
          <cell r="S99">
            <v>69952.026070000007</v>
          </cell>
          <cell r="T99">
            <v>104854.58004</v>
          </cell>
          <cell r="U99">
            <v>29647.560949999999</v>
          </cell>
          <cell r="BB99">
            <v>96761.05373</v>
          </cell>
          <cell r="BC99">
            <v>46805.311809999999</v>
          </cell>
          <cell r="BD99">
            <v>28294.306069999999</v>
          </cell>
          <cell r="BE99">
            <v>148245.42090999999</v>
          </cell>
          <cell r="BF99">
            <v>317697.87440999999</v>
          </cell>
          <cell r="BG99">
            <v>1322659.02933</v>
          </cell>
        </row>
        <row r="100">
          <cell r="A100">
            <v>134326.5925</v>
          </cell>
          <cell r="B100">
            <v>2184930.5781999999</v>
          </cell>
          <cell r="C100">
            <v>3426515.5167999999</v>
          </cell>
          <cell r="D100">
            <v>2703732.7340000002</v>
          </cell>
          <cell r="E100">
            <v>6601078.5688300002</v>
          </cell>
          <cell r="F100">
            <v>5323111.2500999998</v>
          </cell>
          <cell r="P100">
            <v>0</v>
          </cell>
          <cell r="Q100">
            <v>95454.001510000002</v>
          </cell>
          <cell r="R100">
            <v>1674940.92285</v>
          </cell>
          <cell r="S100">
            <v>133566.55989999999</v>
          </cell>
          <cell r="T100">
            <v>4276.3124500000004</v>
          </cell>
          <cell r="U100">
            <v>52225.199540000001</v>
          </cell>
          <cell r="BB100">
            <v>96761.05373</v>
          </cell>
          <cell r="BC100">
            <v>47500.121099999997</v>
          </cell>
          <cell r="BD100">
            <v>45907.822959999998</v>
          </cell>
          <cell r="BE100">
            <v>329085.96831999999</v>
          </cell>
          <cell r="BF100">
            <v>26299.29075</v>
          </cell>
          <cell r="BG100">
            <v>1414908.73939</v>
          </cell>
        </row>
        <row r="101">
          <cell r="A101">
            <v>134326.5925</v>
          </cell>
          <cell r="B101">
            <v>2598461.3681899998</v>
          </cell>
          <cell r="C101">
            <v>2997557.0770899998</v>
          </cell>
          <cell r="D101">
            <v>2706605.0793499998</v>
          </cell>
          <cell r="E101">
            <v>6612129.9058800004</v>
          </cell>
          <cell r="F101">
            <v>5324615.2174199997</v>
          </cell>
          <cell r="P101">
            <v>0</v>
          </cell>
          <cell r="Q101">
            <v>461585.68530999997</v>
          </cell>
          <cell r="R101">
            <v>1207683.5454899999</v>
          </cell>
          <cell r="S101">
            <v>235883.96145999999</v>
          </cell>
          <cell r="T101">
            <v>4684.6358300000002</v>
          </cell>
          <cell r="U101">
            <v>50625.168160000001</v>
          </cell>
          <cell r="BB101">
            <v>96761.05373</v>
          </cell>
          <cell r="BC101">
            <v>47781.243520000004</v>
          </cell>
          <cell r="BD101">
            <v>44859.735509999999</v>
          </cell>
          <cell r="BE101">
            <v>338835.26393000002</v>
          </cell>
          <cell r="BF101">
            <v>52508.646919999999</v>
          </cell>
          <cell r="BG101">
            <v>1379717.05265</v>
          </cell>
        </row>
        <row r="102">
          <cell r="A102">
            <v>145931.56620999999</v>
          </cell>
          <cell r="B102">
            <v>2430620.7313999999</v>
          </cell>
          <cell r="C102">
            <v>3120221.7777900002</v>
          </cell>
          <cell r="D102">
            <v>2680468.5722699999</v>
          </cell>
          <cell r="E102">
            <v>6555790.0467699999</v>
          </cell>
          <cell r="F102">
            <v>5440662.5459899995</v>
          </cell>
          <cell r="P102">
            <v>0</v>
          </cell>
          <cell r="Q102">
            <v>295797.19396</v>
          </cell>
          <cell r="R102">
            <v>1372360.42393</v>
          </cell>
          <cell r="S102">
            <v>241926.73899000001</v>
          </cell>
          <cell r="T102">
            <v>7067.4832200000001</v>
          </cell>
          <cell r="U102">
            <v>43311.156170000002</v>
          </cell>
          <cell r="BB102">
            <v>110584.06140999999</v>
          </cell>
          <cell r="BC102">
            <v>47152.899709999998</v>
          </cell>
          <cell r="BD102">
            <v>32820.874459999999</v>
          </cell>
          <cell r="BE102">
            <v>320649.82195000001</v>
          </cell>
          <cell r="BF102">
            <v>95075.644109999994</v>
          </cell>
          <cell r="BG102">
            <v>1354179.69462</v>
          </cell>
        </row>
        <row r="103">
          <cell r="A103">
            <v>145931.56620999999</v>
          </cell>
          <cell r="B103">
            <v>2395316.7183599998</v>
          </cell>
          <cell r="C103">
            <v>3604390.5199799999</v>
          </cell>
          <cell r="D103">
            <v>2277722.10304</v>
          </cell>
          <cell r="E103">
            <v>6597637.3028999995</v>
          </cell>
          <cell r="F103">
            <v>5352697.0299199997</v>
          </cell>
          <cell r="P103">
            <v>0</v>
          </cell>
          <cell r="Q103">
            <v>76346.966</v>
          </cell>
          <cell r="R103">
            <v>1857373.0444100001</v>
          </cell>
          <cell r="S103">
            <v>7971.6719599999997</v>
          </cell>
          <cell r="T103">
            <v>4686.71407</v>
          </cell>
          <cell r="U103">
            <v>14084.599819999999</v>
          </cell>
          <cell r="BB103">
            <v>110584.06140999999</v>
          </cell>
          <cell r="BC103">
            <v>103959.71708</v>
          </cell>
          <cell r="BD103">
            <v>9730.8847999999998</v>
          </cell>
          <cell r="BE103">
            <v>336665.38952000003</v>
          </cell>
          <cell r="BF103">
            <v>100053.47889</v>
          </cell>
          <cell r="BG103">
            <v>1299469.46456</v>
          </cell>
        </row>
        <row r="104">
          <cell r="A104">
            <v>145931.56620999999</v>
          </cell>
          <cell r="B104">
            <v>2413323.44728</v>
          </cell>
          <cell r="C104">
            <v>3620064.6507299999</v>
          </cell>
          <cell r="D104">
            <v>2804357.2059399998</v>
          </cell>
          <cell r="E104">
            <v>5743318.3816799996</v>
          </cell>
          <cell r="F104">
            <v>5646699.9885999998</v>
          </cell>
          <cell r="P104">
            <v>0</v>
          </cell>
          <cell r="Q104">
            <v>72128.474400000006</v>
          </cell>
          <cell r="R104">
            <v>1848590.0543</v>
          </cell>
          <cell r="S104">
            <v>13221.87905</v>
          </cell>
          <cell r="T104">
            <v>14089.6338</v>
          </cell>
          <cell r="U104">
            <v>12432.9547</v>
          </cell>
          <cell r="BB104">
            <v>110584.06140999999</v>
          </cell>
          <cell r="BC104">
            <v>69675.427760000006</v>
          </cell>
          <cell r="BD104">
            <v>10695.744549999999</v>
          </cell>
          <cell r="BE104">
            <v>220176.48613</v>
          </cell>
          <cell r="BF104">
            <v>360247.27312999999</v>
          </cell>
          <cell r="BG104">
            <v>1189084.0032800001</v>
          </cell>
        </row>
        <row r="105">
          <cell r="A105">
            <v>145931.56620999999</v>
          </cell>
          <cell r="B105">
            <v>2281228.7022099998</v>
          </cell>
          <cell r="C105">
            <v>3608429.2394400002</v>
          </cell>
          <cell r="D105">
            <v>2851812.6070400001</v>
          </cell>
          <cell r="E105">
            <v>5804166.9951200001</v>
          </cell>
          <cell r="F105">
            <v>5682126.1304200003</v>
          </cell>
          <cell r="P105">
            <v>0</v>
          </cell>
          <cell r="Q105">
            <v>83242.820659999998</v>
          </cell>
          <cell r="R105">
            <v>1845408.8224200001</v>
          </cell>
          <cell r="S105">
            <v>17305.682789999999</v>
          </cell>
          <cell r="T105">
            <v>5451.19434</v>
          </cell>
          <cell r="U105">
            <v>9054.4760499999993</v>
          </cell>
          <cell r="BB105">
            <v>110584.06140999999</v>
          </cell>
          <cell r="BC105">
            <v>46113.77188</v>
          </cell>
          <cell r="BD105">
            <v>8298.6657599999999</v>
          </cell>
          <cell r="BE105">
            <v>229044.84005</v>
          </cell>
          <cell r="BF105">
            <v>365973.45233</v>
          </cell>
          <cell r="BG105">
            <v>1200448.2048200001</v>
          </cell>
        </row>
        <row r="106">
          <cell r="A106">
            <v>145931.56620999999</v>
          </cell>
          <cell r="B106">
            <v>2264968.5958099999</v>
          </cell>
          <cell r="C106">
            <v>3620124.5311199999</v>
          </cell>
          <cell r="D106">
            <v>2819310.7958900002</v>
          </cell>
          <cell r="E106">
            <v>5928127.8695900002</v>
          </cell>
          <cell r="F106">
            <v>5595231.8817999996</v>
          </cell>
          <cell r="P106">
            <v>0</v>
          </cell>
          <cell r="Q106">
            <v>97580.754749999993</v>
          </cell>
          <cell r="R106">
            <v>1816532.5789399999</v>
          </cell>
          <cell r="S106">
            <v>26247.651720000002</v>
          </cell>
          <cell r="T106">
            <v>4849.24431</v>
          </cell>
          <cell r="U106">
            <v>15252.766540000001</v>
          </cell>
          <cell r="BB106">
            <v>110584.06140999999</v>
          </cell>
          <cell r="BC106">
            <v>46121.819810000001</v>
          </cell>
          <cell r="BD106">
            <v>10621.2644</v>
          </cell>
          <cell r="BE106">
            <v>228280.32947999999</v>
          </cell>
          <cell r="BF106">
            <v>332487.31164999999</v>
          </cell>
          <cell r="BG106">
            <v>1232368.20951</v>
          </cell>
        </row>
        <row r="107">
          <cell r="A107">
            <v>155187.30231999999</v>
          </cell>
          <cell r="B107">
            <v>2366564.82064</v>
          </cell>
          <cell r="C107">
            <v>3586499.9234600002</v>
          </cell>
          <cell r="D107">
            <v>3442704.00184</v>
          </cell>
          <cell r="E107">
            <v>6780317.1987500004</v>
          </cell>
          <cell r="F107">
            <v>4042421.9934100001</v>
          </cell>
          <cell r="P107">
            <v>0</v>
          </cell>
          <cell r="Q107">
            <v>245040.68935999999</v>
          </cell>
          <cell r="R107">
            <v>1587055.7190099999</v>
          </cell>
          <cell r="S107">
            <v>44210.003490000003</v>
          </cell>
          <cell r="T107">
            <v>50905.512750000002</v>
          </cell>
          <cell r="U107">
            <v>33251.071649999998</v>
          </cell>
          <cell r="BB107">
            <v>110584.06140999999</v>
          </cell>
          <cell r="BC107">
            <v>43996.303019999999</v>
          </cell>
          <cell r="BD107">
            <v>23112.771769999999</v>
          </cell>
          <cell r="BE107">
            <v>345302.64539000002</v>
          </cell>
          <cell r="BF107">
            <v>600541.37936000002</v>
          </cell>
          <cell r="BG107">
            <v>836925.83530999999</v>
          </cell>
        </row>
        <row r="108">
          <cell r="A108">
            <v>155187.30231999999</v>
          </cell>
          <cell r="B108">
            <v>2268049.2104699998</v>
          </cell>
          <cell r="C108">
            <v>3622693.1126899999</v>
          </cell>
          <cell r="D108">
            <v>3450347.30963</v>
          </cell>
          <cell r="E108">
            <v>6812725.3333200002</v>
          </cell>
          <cell r="F108">
            <v>4064692.9720000001</v>
          </cell>
          <cell r="P108">
            <v>0</v>
          </cell>
          <cell r="Q108">
            <v>102421.03074</v>
          </cell>
          <cell r="R108">
            <v>1820799.5732400001</v>
          </cell>
          <cell r="S108">
            <v>22816.656989999999</v>
          </cell>
          <cell r="T108">
            <v>4603.0658199999998</v>
          </cell>
          <cell r="U108">
            <v>9822.6694700000007</v>
          </cell>
          <cell r="BB108">
            <v>110584.06140999999</v>
          </cell>
          <cell r="BC108">
            <v>44012.313770000001</v>
          </cell>
          <cell r="BD108">
            <v>3856.95658</v>
          </cell>
          <cell r="BE108">
            <v>349463.68521999998</v>
          </cell>
          <cell r="BF108">
            <v>608088.41361000005</v>
          </cell>
          <cell r="BG108">
            <v>844457.56567000004</v>
          </cell>
        </row>
        <row r="109">
          <cell r="A109">
            <v>155187.30231999999</v>
          </cell>
          <cell r="B109">
            <v>2247692.6931699999</v>
          </cell>
          <cell r="C109">
            <v>3653225.0120100002</v>
          </cell>
          <cell r="D109">
            <v>3262343.4874300002</v>
          </cell>
          <cell r="E109">
            <v>6944922.2661600001</v>
          </cell>
          <cell r="F109">
            <v>4110324.4793400001</v>
          </cell>
          <cell r="P109">
            <v>0</v>
          </cell>
          <cell r="Q109">
            <v>127054.94455</v>
          </cell>
          <cell r="R109">
            <v>1797993.72979</v>
          </cell>
          <cell r="S109">
            <v>19523.458770000001</v>
          </cell>
          <cell r="T109">
            <v>4622.1901699999999</v>
          </cell>
          <cell r="U109">
            <v>11268.672979999999</v>
          </cell>
          <cell r="BB109">
            <v>110584.06140999999</v>
          </cell>
          <cell r="BC109">
            <v>45804.421589999998</v>
          </cell>
          <cell r="BD109">
            <v>5381.9095900000002</v>
          </cell>
          <cell r="BE109">
            <v>13952.013650000001</v>
          </cell>
          <cell r="BF109">
            <v>901201.54627000005</v>
          </cell>
          <cell r="BG109">
            <v>883539.04374999995</v>
          </cell>
        </row>
        <row r="110">
          <cell r="A110">
            <v>155187.30231999999</v>
          </cell>
          <cell r="B110">
            <v>2205508.7200600002</v>
          </cell>
          <cell r="C110">
            <v>3684439.1656399998</v>
          </cell>
          <cell r="D110">
            <v>3263549.0915199998</v>
          </cell>
          <cell r="E110">
            <v>6925016.6563499998</v>
          </cell>
          <cell r="F110">
            <v>4139994.3045299998</v>
          </cell>
          <cell r="P110">
            <v>0</v>
          </cell>
          <cell r="Q110">
            <v>116068.16361</v>
          </cell>
          <cell r="R110">
            <v>1805507.48771</v>
          </cell>
          <cell r="S110">
            <v>28535.073380000002</v>
          </cell>
          <cell r="T110">
            <v>2870.7290200000002</v>
          </cell>
          <cell r="U110">
            <v>7481.5425400000004</v>
          </cell>
          <cell r="BB110">
            <v>110584.06140999999</v>
          </cell>
          <cell r="BC110">
            <v>45933.150430000002</v>
          </cell>
          <cell r="BD110">
            <v>2458.3335099999999</v>
          </cell>
          <cell r="BE110">
            <v>5391.0455499999998</v>
          </cell>
          <cell r="BF110">
            <v>928961.88979000004</v>
          </cell>
          <cell r="BG110">
            <v>867134.51558000001</v>
          </cell>
        </row>
        <row r="111">
          <cell r="A111">
            <v>155187.30231999999</v>
          </cell>
          <cell r="B111">
            <v>2188458.0269900002</v>
          </cell>
          <cell r="C111">
            <v>3413135.3333800002</v>
          </cell>
          <cell r="D111">
            <v>3243092.2721799999</v>
          </cell>
          <cell r="E111">
            <v>6964158.2301599998</v>
          </cell>
          <cell r="F111">
            <v>4409664.0753899999</v>
          </cell>
          <cell r="P111">
            <v>0</v>
          </cell>
          <cell r="Q111">
            <v>99172.53443</v>
          </cell>
          <cell r="R111">
            <v>1411287.9010300001</v>
          </cell>
          <cell r="S111">
            <v>322688.58240000001</v>
          </cell>
          <cell r="T111">
            <v>64069.771789999999</v>
          </cell>
          <cell r="U111">
            <v>63244.206599999998</v>
          </cell>
          <cell r="BB111">
            <v>110584.06140999999</v>
          </cell>
          <cell r="BC111">
            <v>44689.045420000002</v>
          </cell>
          <cell r="BD111">
            <v>45317.88351</v>
          </cell>
          <cell r="BE111">
            <v>143088.16338000001</v>
          </cell>
          <cell r="BF111">
            <v>867243.11782000004</v>
          </cell>
          <cell r="BG111">
            <v>749540.72470999998</v>
          </cell>
        </row>
        <row r="112">
          <cell r="A112">
            <v>155187.30231999999</v>
          </cell>
          <cell r="B112">
            <v>2493563.0180600001</v>
          </cell>
          <cell r="C112">
            <v>3033264.2179200002</v>
          </cell>
          <cell r="D112">
            <v>3289200.9924900001</v>
          </cell>
          <cell r="E112">
            <v>6962268.0135000004</v>
          </cell>
          <cell r="F112">
            <v>4440211.6961300001</v>
          </cell>
          <cell r="P112">
            <v>0</v>
          </cell>
          <cell r="Q112">
            <v>384375.66291999997</v>
          </cell>
          <cell r="R112">
            <v>1073224.75291</v>
          </cell>
          <cell r="S112">
            <v>356300.75764000003</v>
          </cell>
          <cell r="T112">
            <v>83651.011369999993</v>
          </cell>
          <cell r="U112">
            <v>62910.811419999998</v>
          </cell>
          <cell r="BB112">
            <v>110584.06140999999</v>
          </cell>
          <cell r="BC112">
            <v>44700.572220000002</v>
          </cell>
          <cell r="BD112">
            <v>45062.09014</v>
          </cell>
          <cell r="BE112">
            <v>142959.5246</v>
          </cell>
          <cell r="BF112">
            <v>856254.34103000001</v>
          </cell>
          <cell r="BG112">
            <v>760902.40685999999</v>
          </cell>
        </row>
        <row r="113">
          <cell r="A113">
            <v>155187.30231999999</v>
          </cell>
          <cell r="B113">
            <v>2308703.6195700001</v>
          </cell>
          <cell r="C113">
            <v>3318344.67655</v>
          </cell>
          <cell r="D113">
            <v>3191876.49584</v>
          </cell>
          <cell r="E113">
            <v>6951917.5964099998</v>
          </cell>
          <cell r="F113">
            <v>4447665.5497300001</v>
          </cell>
          <cell r="P113">
            <v>0</v>
          </cell>
          <cell r="Q113">
            <v>116969.45703000001</v>
          </cell>
          <cell r="R113">
            <v>844938.27671000001</v>
          </cell>
          <cell r="S113">
            <v>686223.98770000006</v>
          </cell>
          <cell r="T113">
            <v>175386.03174000001</v>
          </cell>
          <cell r="U113">
            <v>136945.24307</v>
          </cell>
          <cell r="BB113">
            <v>110584.06140999999</v>
          </cell>
          <cell r="BC113">
            <v>49362.896269999997</v>
          </cell>
          <cell r="BD113">
            <v>99909.813429999995</v>
          </cell>
          <cell r="BE113">
            <v>102013.55375000001</v>
          </cell>
          <cell r="BF113">
            <v>851738.02064</v>
          </cell>
          <cell r="BG113">
            <v>746854.65075000003</v>
          </cell>
        </row>
        <row r="114">
          <cell r="A114">
            <v>155187.30231999999</v>
          </cell>
          <cell r="B114">
            <v>2227156.2696199999</v>
          </cell>
          <cell r="C114">
            <v>3286043.7883299999</v>
          </cell>
          <cell r="D114">
            <v>3304396.2343899999</v>
          </cell>
          <cell r="E114">
            <v>6922298.72071</v>
          </cell>
          <cell r="F114">
            <v>4478612.9250499997</v>
          </cell>
          <cell r="P114">
            <v>0</v>
          </cell>
          <cell r="Q114">
            <v>89084.737210000007</v>
          </cell>
          <cell r="R114">
            <v>1345878.3269100001</v>
          </cell>
          <cell r="S114">
            <v>22784.75865</v>
          </cell>
          <cell r="T114">
            <v>272906.89799999999</v>
          </cell>
          <cell r="U114">
            <v>229808.27549</v>
          </cell>
          <cell r="BB114">
            <v>110584.06140999999</v>
          </cell>
          <cell r="BC114">
            <v>45042.944069999998</v>
          </cell>
          <cell r="BD114">
            <v>168268.51269999999</v>
          </cell>
          <cell r="BE114">
            <v>3693.9204399999999</v>
          </cell>
          <cell r="BF114">
            <v>864882.59794000001</v>
          </cell>
          <cell r="BG114">
            <v>767990.95969000005</v>
          </cell>
        </row>
        <row r="115">
          <cell r="A115">
            <v>155187.30231999999</v>
          </cell>
          <cell r="B115">
            <v>2230169.8475700002</v>
          </cell>
          <cell r="C115">
            <v>3345102.6260299999</v>
          </cell>
          <cell r="D115">
            <v>3308557.1414800002</v>
          </cell>
          <cell r="E115">
            <v>6555394.8555600001</v>
          </cell>
          <cell r="F115">
            <v>4779283.4674500003</v>
          </cell>
          <cell r="P115">
            <v>0</v>
          </cell>
          <cell r="Q115">
            <v>97125.652919999993</v>
          </cell>
          <cell r="R115">
            <v>1831622.46738</v>
          </cell>
          <cell r="S115">
            <v>18710.067060000001</v>
          </cell>
          <cell r="T115">
            <v>7786.2193100000004</v>
          </cell>
          <cell r="U115">
            <v>5218.5896000000002</v>
          </cell>
          <cell r="BB115">
            <v>110584.06140999999</v>
          </cell>
          <cell r="BC115">
            <v>52050.157899999998</v>
          </cell>
          <cell r="BD115">
            <v>5066.6140100000002</v>
          </cell>
          <cell r="BE115">
            <v>4511.6739100000004</v>
          </cell>
          <cell r="BF115">
            <v>829935.71429000003</v>
          </cell>
          <cell r="BG115">
            <v>958314.77474000002</v>
          </cell>
        </row>
        <row r="116">
          <cell r="A116">
            <v>186752.13532</v>
          </cell>
          <cell r="B116">
            <v>2193602.87849</v>
          </cell>
          <cell r="C116">
            <v>3397699.1971300002</v>
          </cell>
          <cell r="D116">
            <v>3387728.77379</v>
          </cell>
          <cell r="E116">
            <v>6418039.8385100001</v>
          </cell>
          <cell r="F116">
            <v>4789872.4171799999</v>
          </cell>
          <cell r="P116">
            <v>0</v>
          </cell>
          <cell r="Q116">
            <v>105359.19955</v>
          </cell>
          <cell r="R116">
            <v>1757589.46367</v>
          </cell>
          <cell r="S116">
            <v>42947.155619999998</v>
          </cell>
          <cell r="T116">
            <v>33597.509510000004</v>
          </cell>
          <cell r="U116">
            <v>20969.66792</v>
          </cell>
          <cell r="BB116">
            <v>140743.35088000001</v>
          </cell>
          <cell r="BC116">
            <v>54079.770940000002</v>
          </cell>
          <cell r="BD116">
            <v>13910.205840000001</v>
          </cell>
          <cell r="BE116">
            <v>15695.20103</v>
          </cell>
          <cell r="BF116">
            <v>906137.53208999999</v>
          </cell>
          <cell r="BG116">
            <v>829896.93547999999</v>
          </cell>
        </row>
        <row r="117">
          <cell r="A117">
            <v>186752.13532</v>
          </cell>
          <cell r="B117">
            <v>2369482.5849299999</v>
          </cell>
          <cell r="C117">
            <v>3096155.8840299998</v>
          </cell>
          <cell r="D117">
            <v>3417936.5880999998</v>
          </cell>
          <cell r="E117">
            <v>6465915.0443299999</v>
          </cell>
          <cell r="F117">
            <v>4837453.00373</v>
          </cell>
          <cell r="P117">
            <v>0</v>
          </cell>
          <cell r="Q117">
            <v>345232.99937999999</v>
          </cell>
          <cell r="R117">
            <v>1506866.72906</v>
          </cell>
          <cell r="S117">
            <v>77797.445739999996</v>
          </cell>
          <cell r="T117">
            <v>20149.235069999999</v>
          </cell>
          <cell r="U117">
            <v>10416.587009999999</v>
          </cell>
          <cell r="BB117">
            <v>140743.35088000001</v>
          </cell>
          <cell r="BC117">
            <v>43960.764969999997</v>
          </cell>
          <cell r="BD117">
            <v>6909.8313799999996</v>
          </cell>
          <cell r="BE117">
            <v>656.16098999999997</v>
          </cell>
          <cell r="BF117">
            <v>923264.88794000004</v>
          </cell>
          <cell r="BG117">
            <v>844928.00009999995</v>
          </cell>
        </row>
        <row r="118">
          <cell r="A118">
            <v>186752.13532</v>
          </cell>
          <cell r="B118">
            <v>2167966.2231399999</v>
          </cell>
          <cell r="C118">
            <v>3339045.9511099998</v>
          </cell>
          <cell r="D118">
            <v>3318675.7752200002</v>
          </cell>
          <cell r="E118">
            <v>6506370.3557399996</v>
          </cell>
          <cell r="F118">
            <v>4854884.7998900004</v>
          </cell>
          <cell r="P118">
            <v>0</v>
          </cell>
          <cell r="Q118">
            <v>206478.69998999999</v>
          </cell>
          <cell r="R118">
            <v>1534710.40983</v>
          </cell>
          <cell r="S118">
            <v>213336.48887999999</v>
          </cell>
          <cell r="T118">
            <v>5474.7035599999999</v>
          </cell>
          <cell r="U118">
            <v>462.69400999999999</v>
          </cell>
          <cell r="BB118">
            <v>140743.35088000001</v>
          </cell>
          <cell r="BC118">
            <v>43965.859830000001</v>
          </cell>
          <cell r="BD118">
            <v>306.92755</v>
          </cell>
          <cell r="BE118">
            <v>660.39269999999999</v>
          </cell>
          <cell r="BF118">
            <v>925535.85886000004</v>
          </cell>
          <cell r="BG118">
            <v>849250.60644</v>
          </cell>
        </row>
        <row r="119">
          <cell r="A119">
            <v>186752.13532</v>
          </cell>
          <cell r="B119">
            <v>2269352.7594599999</v>
          </cell>
          <cell r="C119">
            <v>3202362.2645299998</v>
          </cell>
          <cell r="D119">
            <v>3341776.3118699999</v>
          </cell>
          <cell r="E119">
            <v>6444418.6254000003</v>
          </cell>
          <cell r="F119">
            <v>4929033.1438499996</v>
          </cell>
          <cell r="P119">
            <v>0</v>
          </cell>
          <cell r="Q119">
            <v>164451.68802999999</v>
          </cell>
          <cell r="R119">
            <v>1416150.3388</v>
          </cell>
          <cell r="S119">
            <v>351036.85836999997</v>
          </cell>
          <cell r="T119">
            <v>27730.260259999999</v>
          </cell>
          <cell r="U119">
            <v>1093.8507999999999</v>
          </cell>
          <cell r="BB119">
            <v>140743.35088000001</v>
          </cell>
          <cell r="BC119">
            <v>45550.759489999997</v>
          </cell>
          <cell r="BD119">
            <v>918.74087999999995</v>
          </cell>
          <cell r="BE119">
            <v>1976.78495</v>
          </cell>
          <cell r="BF119">
            <v>1836.7984100000001</v>
          </cell>
          <cell r="BG119">
            <v>1769436.56165</v>
          </cell>
        </row>
        <row r="120">
          <cell r="A120">
            <v>186752.13532</v>
          </cell>
          <cell r="B120">
            <v>2235105.7366499999</v>
          </cell>
          <cell r="C120">
            <v>3131947.3278600001</v>
          </cell>
          <cell r="D120">
            <v>3388837.14023</v>
          </cell>
          <cell r="E120">
            <v>6505472.6530200001</v>
          </cell>
          <cell r="F120">
            <v>4925580.2473499998</v>
          </cell>
          <cell r="P120">
            <v>0</v>
          </cell>
          <cell r="Q120">
            <v>247615.72807000001</v>
          </cell>
          <cell r="R120">
            <v>1336554.8544399999</v>
          </cell>
          <cell r="S120">
            <v>278011.56763000001</v>
          </cell>
          <cell r="T120">
            <v>87231.637990000003</v>
          </cell>
          <cell r="U120">
            <v>11049.208119999999</v>
          </cell>
          <cell r="BB120">
            <v>140743.35088000001</v>
          </cell>
          <cell r="BC120">
            <v>46425.891280000003</v>
          </cell>
          <cell r="BD120">
            <v>1256.5649599999999</v>
          </cell>
          <cell r="BE120">
            <v>2703.6553800000002</v>
          </cell>
          <cell r="BF120">
            <v>2512.1953199999998</v>
          </cell>
          <cell r="BG120">
            <v>1766821.33843</v>
          </cell>
        </row>
        <row r="121">
          <cell r="A121">
            <v>186752.13532</v>
          </cell>
          <cell r="B121">
            <v>2379759.6196400002</v>
          </cell>
          <cell r="C121">
            <v>2919700.2699699998</v>
          </cell>
          <cell r="D121">
            <v>3278345.5373499999</v>
          </cell>
          <cell r="E121">
            <v>6225301.09846</v>
          </cell>
          <cell r="F121">
            <v>5383836.5796800004</v>
          </cell>
          <cell r="P121">
            <v>0</v>
          </cell>
          <cell r="Q121">
            <v>272545.19439999998</v>
          </cell>
          <cell r="R121">
            <v>1160710.48756</v>
          </cell>
          <cell r="S121">
            <v>392764.75410000002</v>
          </cell>
          <cell r="T121">
            <v>96521.290529999998</v>
          </cell>
          <cell r="U121">
            <v>37921.269659999998</v>
          </cell>
          <cell r="BB121">
            <v>140743.35088000001</v>
          </cell>
          <cell r="BC121">
            <v>50171.445079999998</v>
          </cell>
          <cell r="BD121">
            <v>18443.926950000001</v>
          </cell>
          <cell r="BE121">
            <v>9650.9387299999999</v>
          </cell>
          <cell r="BF121">
            <v>48149.567430000003</v>
          </cell>
          <cell r="BG121">
            <v>1693303.76719</v>
          </cell>
        </row>
        <row r="122">
          <cell r="A122">
            <v>186752.13532</v>
          </cell>
          <cell r="B122">
            <v>2222390.0717799999</v>
          </cell>
          <cell r="C122">
            <v>2975988.6707299999</v>
          </cell>
          <cell r="D122">
            <v>3378965.09986</v>
          </cell>
          <cell r="E122">
            <v>6234881.9526000004</v>
          </cell>
          <cell r="F122">
            <v>5374717.3101399997</v>
          </cell>
          <cell r="P122">
            <v>0</v>
          </cell>
          <cell r="Q122">
            <v>69362.607820000005</v>
          </cell>
          <cell r="R122">
            <v>1330819.1076</v>
          </cell>
          <cell r="S122">
            <v>405490.33779000002</v>
          </cell>
          <cell r="T122">
            <v>111219.80658999999</v>
          </cell>
          <cell r="U122">
            <v>43571.136460000002</v>
          </cell>
          <cell r="BB122">
            <v>140743.35088000001</v>
          </cell>
          <cell r="BC122">
            <v>46457.751120000001</v>
          </cell>
          <cell r="BD122">
            <v>21118.521840000001</v>
          </cell>
          <cell r="BE122">
            <v>15386.133519999999</v>
          </cell>
          <cell r="BF122">
            <v>54679.280709999999</v>
          </cell>
          <cell r="BG122">
            <v>1682077.9581899999</v>
          </cell>
        </row>
        <row r="123">
          <cell r="A123">
            <v>186752.13532</v>
          </cell>
          <cell r="B123">
            <v>2214996.2102899998</v>
          </cell>
          <cell r="C123">
            <v>3044750.4743900001</v>
          </cell>
          <cell r="D123">
            <v>3323862.6198200001</v>
          </cell>
          <cell r="E123">
            <v>6426935.9563300004</v>
          </cell>
          <cell r="F123">
            <v>5176397.8442799998</v>
          </cell>
          <cell r="P123">
            <v>0</v>
          </cell>
          <cell r="Q123">
            <v>75775.384479999993</v>
          </cell>
          <cell r="R123">
            <v>1593275.54116</v>
          </cell>
          <cell r="S123">
            <v>108982.02171</v>
          </cell>
          <cell r="T123">
            <v>127463.53415000001</v>
          </cell>
          <cell r="U123">
            <v>54966.514759999998</v>
          </cell>
          <cell r="BB123">
            <v>140743.35088000001</v>
          </cell>
          <cell r="BC123">
            <v>46559.846039999997</v>
          </cell>
          <cell r="BD123">
            <v>25666.879560000001</v>
          </cell>
          <cell r="BE123">
            <v>11634.42735</v>
          </cell>
          <cell r="BF123">
            <v>64787.605479999998</v>
          </cell>
          <cell r="BG123">
            <v>1671070.88696</v>
          </cell>
        </row>
        <row r="124">
          <cell r="A124">
            <v>197283.39863000001</v>
          </cell>
          <cell r="B124">
            <v>2214970.39861</v>
          </cell>
          <cell r="C124">
            <v>3032980.9782400001</v>
          </cell>
          <cell r="D124">
            <v>3240462.679</v>
          </cell>
          <cell r="E124">
            <v>6529554.0826000003</v>
          </cell>
          <cell r="F124">
            <v>5158443.7033500001</v>
          </cell>
          <cell r="P124">
            <v>0</v>
          </cell>
          <cell r="Q124">
            <v>81038.662590000007</v>
          </cell>
          <cell r="R124">
            <v>1554661.01639</v>
          </cell>
          <cell r="S124">
            <v>129278.19022999999</v>
          </cell>
          <cell r="T124">
            <v>140136.26827999999</v>
          </cell>
          <cell r="U124">
            <v>55348.858760000003</v>
          </cell>
          <cell r="BB124">
            <v>154566.35855999999</v>
          </cell>
          <cell r="BC124">
            <v>46996.569860000003</v>
          </cell>
          <cell r="BD124">
            <v>26760.22741</v>
          </cell>
          <cell r="BE124">
            <v>18958.329099999999</v>
          </cell>
          <cell r="BF124">
            <v>77106.896500000003</v>
          </cell>
          <cell r="BG124">
            <v>1636074.6148300001</v>
          </cell>
        </row>
        <row r="125">
          <cell r="A125">
            <v>197283.39863000001</v>
          </cell>
          <cell r="B125">
            <v>2183429.0705200001</v>
          </cell>
          <cell r="C125">
            <v>3173587.9744600002</v>
          </cell>
          <cell r="D125">
            <v>3234480.2816900001</v>
          </cell>
          <cell r="E125">
            <v>6376670.4144599997</v>
          </cell>
          <cell r="F125">
            <v>5208244.10066</v>
          </cell>
          <cell r="P125">
            <v>0</v>
          </cell>
          <cell r="Q125">
            <v>91623.488280000005</v>
          </cell>
          <cell r="R125">
            <v>1406523.9067200001</v>
          </cell>
          <cell r="S125">
            <v>234192.54321999999</v>
          </cell>
          <cell r="T125">
            <v>169028.69852000001</v>
          </cell>
          <cell r="U125">
            <v>59094.359530000002</v>
          </cell>
          <cell r="BB125">
            <v>154566.35855999999</v>
          </cell>
          <cell r="BC125">
            <v>47093.350729999998</v>
          </cell>
          <cell r="BD125">
            <v>39468.494500000001</v>
          </cell>
          <cell r="BE125">
            <v>56998.536619999999</v>
          </cell>
          <cell r="BF125">
            <v>76952.618069999997</v>
          </cell>
          <cell r="BG125">
            <v>1585383.6377900001</v>
          </cell>
        </row>
        <row r="126">
          <cell r="A126">
            <v>197283.39863000001</v>
          </cell>
          <cell r="B126">
            <v>2161383.07186</v>
          </cell>
          <cell r="C126">
            <v>3417563.4770599999</v>
          </cell>
          <cell r="D126">
            <v>3372799.8689100002</v>
          </cell>
          <cell r="E126">
            <v>7016249.9663899997</v>
          </cell>
          <cell r="F126">
            <v>4208415.4575699996</v>
          </cell>
          <cell r="P126">
            <v>0</v>
          </cell>
          <cell r="Q126">
            <v>80415.869019999998</v>
          </cell>
          <cell r="R126">
            <v>1513883.3574399999</v>
          </cell>
          <cell r="S126">
            <v>61957.373729999999</v>
          </cell>
          <cell r="T126">
            <v>215405.83403</v>
          </cell>
          <cell r="U126">
            <v>88800.562040000004</v>
          </cell>
          <cell r="BB126">
            <v>154566.35855999999</v>
          </cell>
          <cell r="BC126">
            <v>44339.685400000002</v>
          </cell>
          <cell r="BD126">
            <v>61698.951070000003</v>
          </cell>
          <cell r="BE126">
            <v>141273.27334000001</v>
          </cell>
          <cell r="BF126">
            <v>559466.73721000005</v>
          </cell>
          <cell r="BG126">
            <v>999117.99068000005</v>
          </cell>
        </row>
        <row r="127">
          <cell r="A127">
            <v>197283.39863000001</v>
          </cell>
          <cell r="B127">
            <v>2155026.5924800001</v>
          </cell>
          <cell r="C127">
            <v>3360966.3255400001</v>
          </cell>
          <cell r="D127">
            <v>3382175.4407299999</v>
          </cell>
          <cell r="E127">
            <v>7053519.6832699999</v>
          </cell>
          <cell r="F127">
            <v>4224723.7997599998</v>
          </cell>
          <cell r="P127">
            <v>0</v>
          </cell>
          <cell r="Q127">
            <v>246078.88939</v>
          </cell>
          <cell r="R127">
            <v>1319736.20398</v>
          </cell>
          <cell r="S127">
            <v>107672.07442999999</v>
          </cell>
          <cell r="T127">
            <v>204009.17968</v>
          </cell>
          <cell r="U127">
            <v>82966.648780000003</v>
          </cell>
          <cell r="BB127">
            <v>154566.35855999999</v>
          </cell>
          <cell r="BC127">
            <v>44344.308810000002</v>
          </cell>
          <cell r="BD127">
            <v>57598.137849999999</v>
          </cell>
          <cell r="BE127">
            <v>139945.37921000001</v>
          </cell>
          <cell r="BF127">
            <v>563269.33978000004</v>
          </cell>
          <cell r="BG127">
            <v>1000739.47205</v>
          </cell>
        </row>
        <row r="128">
          <cell r="A128">
            <v>210241.42919</v>
          </cell>
          <cell r="B128">
            <v>2149310.0403100001</v>
          </cell>
          <cell r="C128">
            <v>3324849.9505500002</v>
          </cell>
          <cell r="D128">
            <v>3396199.2121799998</v>
          </cell>
          <cell r="E128">
            <v>7067218.1031200001</v>
          </cell>
          <cell r="F128">
            <v>4225876.50507</v>
          </cell>
          <cell r="P128">
            <v>0</v>
          </cell>
          <cell r="Q128">
            <v>77850.9859</v>
          </cell>
          <cell r="R128">
            <v>1474607.7677199999</v>
          </cell>
          <cell r="S128">
            <v>145196.42293999999</v>
          </cell>
          <cell r="T128">
            <v>187362.63594000001</v>
          </cell>
          <cell r="U128">
            <v>75445.183770000003</v>
          </cell>
          <cell r="BB128">
            <v>154566.35855999999</v>
          </cell>
          <cell r="BC128">
            <v>44348.387699999999</v>
          </cell>
          <cell r="BD128">
            <v>52307.582569999999</v>
          </cell>
          <cell r="BE128">
            <v>140905.81896</v>
          </cell>
          <cell r="BF128">
            <v>566066.77015</v>
          </cell>
          <cell r="BG128">
            <v>1002268.07832</v>
          </cell>
        </row>
        <row r="129">
          <cell r="A129">
            <v>210241.42919</v>
          </cell>
          <cell r="B129">
            <v>2040100.4032699999</v>
          </cell>
          <cell r="C129">
            <v>3309343.2818900002</v>
          </cell>
          <cell r="D129">
            <v>3352266.2299299999</v>
          </cell>
          <cell r="E129">
            <v>7182889.3093299996</v>
          </cell>
          <cell r="F129">
            <v>4278854.5868199999</v>
          </cell>
          <cell r="P129">
            <v>0</v>
          </cell>
          <cell r="Q129">
            <v>64816.453000000001</v>
          </cell>
          <cell r="R129">
            <v>1742302.65903</v>
          </cell>
          <cell r="S129">
            <v>134175.40708999999</v>
          </cell>
          <cell r="T129">
            <v>15141.78793</v>
          </cell>
          <cell r="U129">
            <v>4026.68921</v>
          </cell>
          <cell r="BB129">
            <v>154566.35855999999</v>
          </cell>
          <cell r="BC129">
            <v>26092.275399999999</v>
          </cell>
          <cell r="BD129">
            <v>19924.00762</v>
          </cell>
          <cell r="BE129">
            <v>137780.64262</v>
          </cell>
          <cell r="BF129">
            <v>609879.04732000001</v>
          </cell>
          <cell r="BG129">
            <v>1012220.66474</v>
          </cell>
        </row>
        <row r="130">
          <cell r="A130">
            <v>210241.42919</v>
          </cell>
          <cell r="B130">
            <v>2030180.27464</v>
          </cell>
          <cell r="C130">
            <v>3105944.9704999998</v>
          </cell>
          <cell r="D130">
            <v>3090815.5689300001</v>
          </cell>
          <cell r="E130">
            <v>7531078.1975600002</v>
          </cell>
          <cell r="F130">
            <v>4405434.7995999996</v>
          </cell>
          <cell r="P130">
            <v>0</v>
          </cell>
          <cell r="Q130">
            <v>194399.95022</v>
          </cell>
          <cell r="R130">
            <v>1390054.5253699999</v>
          </cell>
          <cell r="S130">
            <v>359285.66793</v>
          </cell>
          <cell r="T130">
            <v>12084.18312</v>
          </cell>
          <cell r="U130">
            <v>4638.6696199999997</v>
          </cell>
          <cell r="BB130">
            <v>154566.35855999999</v>
          </cell>
          <cell r="BC130">
            <v>26277.484830000001</v>
          </cell>
          <cell r="BD130">
            <v>20010.496729999999</v>
          </cell>
          <cell r="BE130">
            <v>8334.8639899999998</v>
          </cell>
          <cell r="BF130">
            <v>704039.43201999995</v>
          </cell>
          <cell r="BG130">
            <v>1047234.36014</v>
          </cell>
        </row>
        <row r="131">
          <cell r="A131">
            <v>210241.42919</v>
          </cell>
          <cell r="B131">
            <v>2007773.88518</v>
          </cell>
          <cell r="C131">
            <v>3113645.0217200001</v>
          </cell>
          <cell r="D131">
            <v>2975259.7865399998</v>
          </cell>
          <cell r="E131">
            <v>6567466.3968000002</v>
          </cell>
          <cell r="F131">
            <v>5499308.7209900003</v>
          </cell>
          <cell r="P131">
            <v>0</v>
          </cell>
          <cell r="Q131">
            <v>54290.422350000001</v>
          </cell>
          <cell r="R131">
            <v>1796804.86888</v>
          </cell>
          <cell r="S131">
            <v>92973.339430000007</v>
          </cell>
          <cell r="T131">
            <v>5890.07528</v>
          </cell>
          <cell r="U131">
            <v>10504.29032</v>
          </cell>
          <cell r="BB131">
            <v>154566.35855999999</v>
          </cell>
          <cell r="BC131">
            <v>28672.834220000001</v>
          </cell>
          <cell r="BD131">
            <v>21075.883150000001</v>
          </cell>
          <cell r="BE131">
            <v>25855.899880000001</v>
          </cell>
          <cell r="BF131">
            <v>66364.190069999997</v>
          </cell>
          <cell r="BG131">
            <v>1663927.83039</v>
          </cell>
        </row>
        <row r="132">
          <cell r="A132">
            <v>210241.42919</v>
          </cell>
          <cell r="B132">
            <v>2040211.1571</v>
          </cell>
          <cell r="C132">
            <v>3098179.54666</v>
          </cell>
          <cell r="D132">
            <v>2897876.3568699998</v>
          </cell>
          <cell r="E132">
            <v>6639012.0394599997</v>
          </cell>
          <cell r="F132">
            <v>5488174.7111499999</v>
          </cell>
          <cell r="P132">
            <v>0</v>
          </cell>
          <cell r="Q132">
            <v>57220.939079999996</v>
          </cell>
          <cell r="R132">
            <v>1663939.3805199999</v>
          </cell>
          <cell r="S132">
            <v>221505.35829</v>
          </cell>
          <cell r="T132">
            <v>7267.2457700000004</v>
          </cell>
          <cell r="U132">
            <v>10530.07259</v>
          </cell>
          <cell r="BB132">
            <v>154566.35855999999</v>
          </cell>
          <cell r="BC132">
            <v>29711.867620000001</v>
          </cell>
          <cell r="BD132">
            <v>22626.9925</v>
          </cell>
          <cell r="BE132">
            <v>11086.23424</v>
          </cell>
          <cell r="BF132">
            <v>75508.84203</v>
          </cell>
          <cell r="BG132">
            <v>1666962.70132</v>
          </cell>
        </row>
        <row r="133">
          <cell r="A133">
            <v>210241.42919</v>
          </cell>
          <cell r="B133">
            <v>2046764.0027999999</v>
          </cell>
          <cell r="C133">
            <v>3074661.1557700001</v>
          </cell>
          <cell r="D133">
            <v>2912484.3095</v>
          </cell>
          <cell r="E133">
            <v>6631348.1053900002</v>
          </cell>
          <cell r="F133">
            <v>5498196.2377800001</v>
          </cell>
          <cell r="P133">
            <v>0</v>
          </cell>
          <cell r="Q133">
            <v>78597.146219999995</v>
          </cell>
          <cell r="R133">
            <v>1610461.14271</v>
          </cell>
          <cell r="S133">
            <v>247440.71403999999</v>
          </cell>
          <cell r="T133">
            <v>13433.920690000001</v>
          </cell>
          <cell r="U133">
            <v>10530.07259</v>
          </cell>
          <cell r="BB133">
            <v>154566.35855999999</v>
          </cell>
          <cell r="BC133">
            <v>29958.151150000002</v>
          </cell>
          <cell r="BD133">
            <v>25818.72898</v>
          </cell>
          <cell r="BE133">
            <v>10371.11735</v>
          </cell>
          <cell r="BF133">
            <v>61785.532469999998</v>
          </cell>
          <cell r="BG133">
            <v>1677963.1077399999</v>
          </cell>
        </row>
        <row r="134">
          <cell r="A134">
            <v>210241.42919</v>
          </cell>
          <cell r="B134">
            <v>2165852.0640400001</v>
          </cell>
          <cell r="C134">
            <v>2894955.80889</v>
          </cell>
          <cell r="D134">
            <v>3084578.9366199998</v>
          </cell>
          <cell r="E134">
            <v>6481612.3246999998</v>
          </cell>
          <cell r="F134">
            <v>5536454.67698</v>
          </cell>
          <cell r="P134">
            <v>0</v>
          </cell>
          <cell r="Q134">
            <v>205385.9774</v>
          </cell>
          <cell r="R134">
            <v>1166645.4334799999</v>
          </cell>
          <cell r="S134">
            <v>323038.12297999999</v>
          </cell>
          <cell r="T134">
            <v>194496.77116</v>
          </cell>
          <cell r="U134">
            <v>70896.69124</v>
          </cell>
          <cell r="BB134">
            <v>154566.35855999999</v>
          </cell>
          <cell r="BC134">
            <v>32563.909609999999</v>
          </cell>
          <cell r="BD134">
            <v>63253.689740000002</v>
          </cell>
          <cell r="BE134">
            <v>77232.836920000002</v>
          </cell>
          <cell r="BF134">
            <v>215567.50510000001</v>
          </cell>
          <cell r="BG134">
            <v>1417278.69634</v>
          </cell>
        </row>
        <row r="135">
          <cell r="A135">
            <v>214599.57887</v>
          </cell>
          <cell r="B135">
            <v>2028482.26936</v>
          </cell>
          <cell r="C135">
            <v>2946777.6995999999</v>
          </cell>
          <cell r="D135">
            <v>3220013.2055299999</v>
          </cell>
          <cell r="E135">
            <v>6331740.5465200003</v>
          </cell>
          <cell r="F135">
            <v>5632081.9405500004</v>
          </cell>
          <cell r="P135">
            <v>0</v>
          </cell>
          <cell r="Q135">
            <v>54958.763330000002</v>
          </cell>
          <cell r="R135">
            <v>1281816.5732400001</v>
          </cell>
          <cell r="S135">
            <v>339833.15597000002</v>
          </cell>
          <cell r="T135">
            <v>211209.84039</v>
          </cell>
          <cell r="U135">
            <v>72644.663329999996</v>
          </cell>
          <cell r="BB135">
            <v>162106.18093</v>
          </cell>
          <cell r="BC135">
            <v>30221.251759999999</v>
          </cell>
          <cell r="BD135">
            <v>61840.198259999997</v>
          </cell>
          <cell r="BE135">
            <v>77264.546879999994</v>
          </cell>
          <cell r="BF135">
            <v>227788.48121</v>
          </cell>
          <cell r="BG135">
            <v>1401242.3372200001</v>
          </cell>
        </row>
        <row r="136">
          <cell r="A136">
            <v>214599.57887</v>
          </cell>
          <cell r="B136">
            <v>2009804.5478699999</v>
          </cell>
          <cell r="C136">
            <v>2839623.1165700001</v>
          </cell>
          <cell r="D136">
            <v>3137371.9106999999</v>
          </cell>
          <cell r="E136">
            <v>6508859.6927500004</v>
          </cell>
          <cell r="F136">
            <v>5663436.39365</v>
          </cell>
          <cell r="P136">
            <v>0</v>
          </cell>
          <cell r="Q136">
            <v>57082.467449999996</v>
          </cell>
          <cell r="R136">
            <v>1684690.1228700001</v>
          </cell>
          <cell r="S136">
            <v>139811.77953</v>
          </cell>
          <cell r="T136">
            <v>62387.574480000003</v>
          </cell>
          <cell r="U136">
            <v>16491.051930000001</v>
          </cell>
          <cell r="BB136">
            <v>162106.18093</v>
          </cell>
          <cell r="BC136">
            <v>30287.419419999998</v>
          </cell>
          <cell r="BD136">
            <v>22775.286940000002</v>
          </cell>
          <cell r="BE136">
            <v>98932.009049999993</v>
          </cell>
          <cell r="BF136">
            <v>230805.57779000001</v>
          </cell>
          <cell r="BG136">
            <v>1415556.5221200001</v>
          </cell>
        </row>
        <row r="137">
          <cell r="A137">
            <v>214599.57887</v>
          </cell>
          <cell r="B137">
            <v>2025613.5387800001</v>
          </cell>
          <cell r="C137">
            <v>2885834.9841300002</v>
          </cell>
          <cell r="D137">
            <v>3011827.41084</v>
          </cell>
          <cell r="E137">
            <v>6421448.90381</v>
          </cell>
          <cell r="F137">
            <v>5814370.8239799999</v>
          </cell>
          <cell r="P137">
            <v>0</v>
          </cell>
          <cell r="Q137">
            <v>49408.493289999999</v>
          </cell>
          <cell r="R137">
            <v>1557677.1813000001</v>
          </cell>
          <cell r="S137">
            <v>229433.24436000001</v>
          </cell>
          <cell r="T137">
            <v>72416.009999999995</v>
          </cell>
          <cell r="U137">
            <v>51528.067309999999</v>
          </cell>
          <cell r="BB137">
            <v>162106.18093</v>
          </cell>
          <cell r="BC137">
            <v>34049.173869999999</v>
          </cell>
          <cell r="BD137">
            <v>56794.243179999998</v>
          </cell>
          <cell r="BE137">
            <v>32282.49253</v>
          </cell>
          <cell r="BF137">
            <v>38888.446020000003</v>
          </cell>
          <cell r="BG137">
            <v>1636342.4597400001</v>
          </cell>
        </row>
        <row r="138">
          <cell r="A138">
            <v>214599.57887</v>
          </cell>
          <cell r="B138">
            <v>2017175.2461999999</v>
          </cell>
          <cell r="C138">
            <v>2999260.1739500002</v>
          </cell>
          <cell r="D138">
            <v>2534601.1677700002</v>
          </cell>
          <cell r="E138">
            <v>6349517.3272200003</v>
          </cell>
          <cell r="F138">
            <v>6258541.7464199997</v>
          </cell>
          <cell r="P138">
            <v>0</v>
          </cell>
          <cell r="Q138">
            <v>67073.783370000005</v>
          </cell>
          <cell r="R138">
            <v>1479739.34473</v>
          </cell>
          <cell r="S138">
            <v>238343.78146999999</v>
          </cell>
          <cell r="T138">
            <v>128607.16422000001</v>
          </cell>
          <cell r="U138">
            <v>46698.922480000001</v>
          </cell>
          <cell r="BB138">
            <v>162106.18093</v>
          </cell>
          <cell r="BC138">
            <v>34142.188430000002</v>
          </cell>
          <cell r="BD138">
            <v>35744.589139999996</v>
          </cell>
          <cell r="BE138">
            <v>67070.51943</v>
          </cell>
          <cell r="BF138">
            <v>106259.93088</v>
          </cell>
          <cell r="BG138">
            <v>1555139.58745</v>
          </cell>
        </row>
        <row r="139">
          <cell r="A139">
            <v>214599.57887</v>
          </cell>
          <cell r="B139">
            <v>2004060.15228</v>
          </cell>
          <cell r="C139">
            <v>2961006.4716099999</v>
          </cell>
          <cell r="D139">
            <v>2525465.8325700001</v>
          </cell>
          <cell r="E139">
            <v>6413359.7191399997</v>
          </cell>
          <cell r="F139">
            <v>6255203.4859499997</v>
          </cell>
          <cell r="P139">
            <v>0</v>
          </cell>
          <cell r="Q139">
            <v>45548.108480000003</v>
          </cell>
          <cell r="R139">
            <v>1515662.1882799999</v>
          </cell>
          <cell r="S139">
            <v>240723.74218</v>
          </cell>
          <cell r="T139">
            <v>117842.93938</v>
          </cell>
          <cell r="U139">
            <v>40686.017939999998</v>
          </cell>
          <cell r="BB139">
            <v>162106.18093</v>
          </cell>
          <cell r="BC139">
            <v>33217.015059999998</v>
          </cell>
          <cell r="BD139">
            <v>34060.117619999997</v>
          </cell>
          <cell r="BE139">
            <v>66113.485060000006</v>
          </cell>
          <cell r="BF139">
            <v>173812.82787000001</v>
          </cell>
          <cell r="BG139">
            <v>1491153.3697299999</v>
          </cell>
        </row>
        <row r="140">
          <cell r="A140">
            <v>214599.57887</v>
          </cell>
          <cell r="B140">
            <v>2027349.8288700001</v>
          </cell>
          <cell r="C140">
            <v>2884774.3018100001</v>
          </cell>
          <cell r="D140">
            <v>2545431.1486499999</v>
          </cell>
          <cell r="E140">
            <v>6393640.8546500001</v>
          </cell>
          <cell r="F140">
            <v>6307899.5275699999</v>
          </cell>
          <cell r="P140">
            <v>0</v>
          </cell>
          <cell r="Q140">
            <v>49923.825120000001</v>
          </cell>
          <cell r="R140">
            <v>1520446.58066</v>
          </cell>
          <cell r="S140">
            <v>236009.07139</v>
          </cell>
          <cell r="T140">
            <v>114886.64257</v>
          </cell>
          <cell r="U140">
            <v>39196.876519999998</v>
          </cell>
          <cell r="BB140">
            <v>162106.18093</v>
          </cell>
          <cell r="BC140">
            <v>33331.792229999999</v>
          </cell>
          <cell r="BD140">
            <v>33736.785499999998</v>
          </cell>
          <cell r="BE140">
            <v>66054.327999999994</v>
          </cell>
          <cell r="BF140">
            <v>235025.41164000001</v>
          </cell>
          <cell r="BG140">
            <v>1430208.49798</v>
          </cell>
        </row>
        <row r="141">
          <cell r="A141">
            <v>214599.57887</v>
          </cell>
          <cell r="B141">
            <v>2010136.6611599999</v>
          </cell>
          <cell r="C141">
            <v>2886608.9763099998</v>
          </cell>
          <cell r="D141">
            <v>2526087.99945</v>
          </cell>
          <cell r="E141">
            <v>6383457.8495800002</v>
          </cell>
          <cell r="F141">
            <v>6352804.1750499997</v>
          </cell>
          <cell r="P141">
            <v>0</v>
          </cell>
          <cell r="Q141">
            <v>54761.137390000004</v>
          </cell>
          <cell r="R141">
            <v>1608046.4368400001</v>
          </cell>
          <cell r="S141">
            <v>166368.21067</v>
          </cell>
          <cell r="T141">
            <v>97019.189199999993</v>
          </cell>
          <cell r="U141">
            <v>34268.02216</v>
          </cell>
          <cell r="BB141">
            <v>162106.18093</v>
          </cell>
          <cell r="BC141">
            <v>33508.892789999998</v>
          </cell>
          <cell r="BD141">
            <v>32875.022940000003</v>
          </cell>
          <cell r="BE141">
            <v>76009.037240000005</v>
          </cell>
          <cell r="BF141">
            <v>231729.38925000001</v>
          </cell>
          <cell r="BG141">
            <v>1424234.47312</v>
          </cell>
        </row>
        <row r="142">
          <cell r="A142">
            <v>214599.57887</v>
          </cell>
          <cell r="B142">
            <v>2130303.2524700002</v>
          </cell>
          <cell r="C142">
            <v>2686818.3115400001</v>
          </cell>
          <cell r="D142">
            <v>2666561.31605</v>
          </cell>
          <cell r="E142">
            <v>6214811.9820699999</v>
          </cell>
          <cell r="F142">
            <v>6460600.7994200001</v>
          </cell>
          <cell r="P142">
            <v>0</v>
          </cell>
          <cell r="Q142">
            <v>195681.71260999999</v>
          </cell>
          <cell r="R142">
            <v>1438203.969</v>
          </cell>
          <cell r="S142">
            <v>242066.36848</v>
          </cell>
          <cell r="T142">
            <v>56330.361559999998</v>
          </cell>
          <cell r="U142">
            <v>28180.584599999998</v>
          </cell>
          <cell r="BB142">
            <v>162106.18093</v>
          </cell>
          <cell r="BC142">
            <v>33799.733</v>
          </cell>
          <cell r="BD142">
            <v>31877.797330000001</v>
          </cell>
          <cell r="BE142">
            <v>70451.29032</v>
          </cell>
          <cell r="BF142">
            <v>141250.48350999999</v>
          </cell>
          <cell r="BG142">
            <v>1520977.5111799999</v>
          </cell>
        </row>
        <row r="143">
          <cell r="A143">
            <v>256534.36718999999</v>
          </cell>
          <cell r="B143">
            <v>2106927.9300000002</v>
          </cell>
          <cell r="C143">
            <v>2667914.6082299999</v>
          </cell>
          <cell r="D143">
            <v>2779530.0079700002</v>
          </cell>
          <cell r="E143">
            <v>6255618.64836</v>
          </cell>
          <cell r="F143">
            <v>6307169.6786700003</v>
          </cell>
          <cell r="P143">
            <v>0</v>
          </cell>
          <cell r="Q143">
            <v>179678.46708</v>
          </cell>
          <cell r="R143">
            <v>1499750.55547</v>
          </cell>
          <cell r="S143">
            <v>223083.5196</v>
          </cell>
          <cell r="T143">
            <v>37436.651250000003</v>
          </cell>
          <cell r="U143">
            <v>20513.80286</v>
          </cell>
          <cell r="BB143">
            <v>162106.18093</v>
          </cell>
          <cell r="BC143">
            <v>33198.548119999999</v>
          </cell>
          <cell r="BD143">
            <v>30638.94022</v>
          </cell>
          <cell r="BE143">
            <v>69371.58627</v>
          </cell>
          <cell r="BF143">
            <v>247768.38219999999</v>
          </cell>
          <cell r="BG143">
            <v>1417379.35852</v>
          </cell>
        </row>
        <row r="144">
          <cell r="A144">
            <v>256534.36718999999</v>
          </cell>
          <cell r="B144">
            <v>2078112.9223499999</v>
          </cell>
          <cell r="C144">
            <v>2634799.2302799998</v>
          </cell>
          <cell r="D144">
            <v>2790676.7036100002</v>
          </cell>
          <cell r="E144">
            <v>6282744.4371199999</v>
          </cell>
          <cell r="F144">
            <v>6330827.5798699996</v>
          </cell>
          <cell r="P144">
            <v>0</v>
          </cell>
          <cell r="Q144">
            <v>123515.64702</v>
          </cell>
          <cell r="R144">
            <v>1620915.73285</v>
          </cell>
          <cell r="S144">
            <v>175265.59474</v>
          </cell>
          <cell r="T144">
            <v>10965.90834</v>
          </cell>
          <cell r="U144">
            <v>29800.11332</v>
          </cell>
          <cell r="BB144">
            <v>162106.18093</v>
          </cell>
          <cell r="BC144">
            <v>32967.54135</v>
          </cell>
          <cell r="BD144">
            <v>38834.670989999999</v>
          </cell>
          <cell r="BE144">
            <v>70211.353759999998</v>
          </cell>
          <cell r="BF144">
            <v>258942.61598999999</v>
          </cell>
          <cell r="BG144">
            <v>1397400.63325</v>
          </cell>
        </row>
        <row r="145">
          <cell r="A145">
            <v>256534.36718999999</v>
          </cell>
          <cell r="B145">
            <v>2014337.5082700001</v>
          </cell>
          <cell r="C145">
            <v>2688565.2510500001</v>
          </cell>
          <cell r="D145">
            <v>2739040.79886</v>
          </cell>
          <cell r="E145">
            <v>6256591.83873</v>
          </cell>
          <cell r="F145">
            <v>6418625.4763200004</v>
          </cell>
          <cell r="P145">
            <v>0</v>
          </cell>
          <cell r="Q145">
            <v>50015.289680000002</v>
          </cell>
          <cell r="R145">
            <v>1546157.6924999999</v>
          </cell>
          <cell r="S145">
            <v>291770.65130000003</v>
          </cell>
          <cell r="T145">
            <v>16113.787399999999</v>
          </cell>
          <cell r="U145">
            <v>56405.575369999999</v>
          </cell>
          <cell r="BB145">
            <v>162106.18093</v>
          </cell>
          <cell r="BC145">
            <v>33948.331030000001</v>
          </cell>
          <cell r="BD145">
            <v>62039.717850000001</v>
          </cell>
          <cell r="BE145">
            <v>83323.302979999993</v>
          </cell>
          <cell r="BF145">
            <v>186573.40766999999</v>
          </cell>
          <cell r="BG145">
            <v>1432472.0558</v>
          </cell>
        </row>
        <row r="146">
          <cell r="A146">
            <v>256534.36718999999</v>
          </cell>
          <cell r="B146">
            <v>2027737.24306</v>
          </cell>
          <cell r="C146">
            <v>2568719.8931399998</v>
          </cell>
          <cell r="D146">
            <v>2753191.1482799998</v>
          </cell>
          <cell r="E146">
            <v>6288003.8597200001</v>
          </cell>
          <cell r="F146">
            <v>6479508.72903</v>
          </cell>
          <cell r="P146">
            <v>0</v>
          </cell>
          <cell r="Q146">
            <v>90507.040500000003</v>
          </cell>
          <cell r="R146">
            <v>1578622.9797</v>
          </cell>
          <cell r="S146">
            <v>194771.2231</v>
          </cell>
          <cell r="T146">
            <v>20634.926479999998</v>
          </cell>
          <cell r="U146">
            <v>75926.82647</v>
          </cell>
          <cell r="BB146">
            <v>162106.18093</v>
          </cell>
          <cell r="BC146">
            <v>35912.574699999997</v>
          </cell>
          <cell r="BD146">
            <v>70458.427230000001</v>
          </cell>
          <cell r="BE146">
            <v>131414.77864999999</v>
          </cell>
          <cell r="BF146">
            <v>37383.092819999998</v>
          </cell>
          <cell r="BG146">
            <v>1523187.94194</v>
          </cell>
        </row>
        <row r="147">
          <cell r="A147">
            <v>256534.36718999999</v>
          </cell>
          <cell r="B147">
            <v>1988063.5077500001</v>
          </cell>
          <cell r="C147">
            <v>2598165.6965000001</v>
          </cell>
          <cell r="D147">
            <v>2821274.682</v>
          </cell>
          <cell r="E147">
            <v>6290715.7848199997</v>
          </cell>
          <cell r="F147">
            <v>6418941.2021700004</v>
          </cell>
          <cell r="P147">
            <v>0</v>
          </cell>
          <cell r="Q147">
            <v>173113.38557000001</v>
          </cell>
          <cell r="R147">
            <v>1447961.31586</v>
          </cell>
          <cell r="S147">
            <v>246058.61457000001</v>
          </cell>
          <cell r="T147">
            <v>23938.515749999999</v>
          </cell>
          <cell r="U147">
            <v>69391.164510000002</v>
          </cell>
          <cell r="BB147">
            <v>162106.18093</v>
          </cell>
          <cell r="BC147">
            <v>36366.401449999998</v>
          </cell>
          <cell r="BD147">
            <v>67457.223509999996</v>
          </cell>
          <cell r="BE147">
            <v>29020.688440000002</v>
          </cell>
          <cell r="BF147">
            <v>41083.61045</v>
          </cell>
          <cell r="BG147">
            <v>1624428.8914900001</v>
          </cell>
        </row>
        <row r="148">
          <cell r="A148">
            <v>269776.93193000002</v>
          </cell>
          <cell r="B148">
            <v>1917024.7747899999</v>
          </cell>
          <cell r="C148">
            <v>2667365.7368000001</v>
          </cell>
          <cell r="D148">
            <v>2795298.10567</v>
          </cell>
          <cell r="E148">
            <v>6669557.7628899999</v>
          </cell>
          <cell r="F148">
            <v>6054671.9283400001</v>
          </cell>
          <cell r="P148">
            <v>0</v>
          </cell>
          <cell r="Q148">
            <v>107302.89754999999</v>
          </cell>
          <cell r="R148">
            <v>1507088.86946</v>
          </cell>
          <cell r="S148">
            <v>262056.58643</v>
          </cell>
          <cell r="T148">
            <v>26408.76195</v>
          </cell>
          <cell r="U148">
            <v>57605.880859999997</v>
          </cell>
          <cell r="BB148">
            <v>162106.18093</v>
          </cell>
          <cell r="BC148">
            <v>27856.58898</v>
          </cell>
          <cell r="BD148">
            <v>55699.723789999996</v>
          </cell>
          <cell r="BE148">
            <v>81078.737710000001</v>
          </cell>
          <cell r="BF148">
            <v>272968.30940999999</v>
          </cell>
          <cell r="BG148">
            <v>1360753.45545</v>
          </cell>
        </row>
        <row r="149">
          <cell r="A149">
            <v>269776.93193000002</v>
          </cell>
          <cell r="B149">
            <v>1972018.3203199999</v>
          </cell>
          <cell r="C149">
            <v>2612358.9465399999</v>
          </cell>
          <cell r="D149">
            <v>2685850.4521499998</v>
          </cell>
          <cell r="E149">
            <v>6720390.0700700004</v>
          </cell>
          <cell r="F149">
            <v>6113300.5194300003</v>
          </cell>
          <cell r="P149">
            <v>0</v>
          </cell>
          <cell r="Q149">
            <v>135111.02053000001</v>
          </cell>
          <cell r="R149">
            <v>1452444.87056</v>
          </cell>
          <cell r="S149">
            <v>290964.60105</v>
          </cell>
          <cell r="T149">
            <v>26994.9274</v>
          </cell>
          <cell r="U149">
            <v>54947.576719999997</v>
          </cell>
          <cell r="BB149">
            <v>162106.18093</v>
          </cell>
          <cell r="BC149">
            <v>28313.838960000001</v>
          </cell>
          <cell r="BD149">
            <v>50159.234920000003</v>
          </cell>
          <cell r="BE149">
            <v>28893.336220000001</v>
          </cell>
          <cell r="BF149">
            <v>296533.67866999999</v>
          </cell>
          <cell r="BG149">
            <v>1394456.7265699999</v>
          </cell>
        </row>
        <row r="150">
          <cell r="A150">
            <v>280812.40253999998</v>
          </cell>
          <cell r="B150">
            <v>1916917.8104999999</v>
          </cell>
          <cell r="C150">
            <v>2820938.5134800002</v>
          </cell>
          <cell r="D150">
            <v>2714019.1885500001</v>
          </cell>
          <cell r="E150">
            <v>6354031.6758000003</v>
          </cell>
          <cell r="F150">
            <v>6286975.6495599998</v>
          </cell>
          <cell r="P150">
            <v>0</v>
          </cell>
          <cell r="Q150">
            <v>172200.10331000001</v>
          </cell>
          <cell r="R150">
            <v>1365717.87919</v>
          </cell>
          <cell r="S150">
            <v>268391.48181000003</v>
          </cell>
          <cell r="T150">
            <v>121449.35515</v>
          </cell>
          <cell r="U150">
            <v>32704.176800000001</v>
          </cell>
          <cell r="BB150">
            <v>162106.18093</v>
          </cell>
          <cell r="BC150">
            <v>33613.301489999998</v>
          </cell>
          <cell r="BD150">
            <v>27558.995500000001</v>
          </cell>
          <cell r="BE150">
            <v>29403.118050000001</v>
          </cell>
          <cell r="BF150">
            <v>36945.339169999999</v>
          </cell>
          <cell r="BG150">
            <v>1670836.06113</v>
          </cell>
        </row>
        <row r="151">
          <cell r="A151">
            <v>280812.40253999998</v>
          </cell>
          <cell r="B151">
            <v>2094538.8981600001</v>
          </cell>
          <cell r="C151">
            <v>2620254.2914499999</v>
          </cell>
          <cell r="D151">
            <v>2866653.9618600002</v>
          </cell>
          <cell r="E151">
            <v>6202864.3753899997</v>
          </cell>
          <cell r="F151">
            <v>6308571.3110199999</v>
          </cell>
          <cell r="P151">
            <v>0</v>
          </cell>
          <cell r="Q151">
            <v>306098.41370999999</v>
          </cell>
          <cell r="R151">
            <v>1279750.5930600001</v>
          </cell>
          <cell r="S151">
            <v>306638.89478999999</v>
          </cell>
          <cell r="T151">
            <v>51620.515630000002</v>
          </cell>
          <cell r="U151">
            <v>16354.57907</v>
          </cell>
          <cell r="BB151">
            <v>162106.18093</v>
          </cell>
          <cell r="BC151">
            <v>34078.32879</v>
          </cell>
          <cell r="BD151">
            <v>16203.638639999999</v>
          </cell>
          <cell r="BE151">
            <v>25444.258150000001</v>
          </cell>
          <cell r="BF151">
            <v>80753.518060000002</v>
          </cell>
          <cell r="BG151">
            <v>1641877.0717</v>
          </cell>
        </row>
        <row r="152">
          <cell r="A152">
            <v>280812.40253999998</v>
          </cell>
          <cell r="B152">
            <v>1959612.8615900001</v>
          </cell>
          <cell r="C152">
            <v>2823477.3757199999</v>
          </cell>
          <cell r="D152">
            <v>2739405.88705</v>
          </cell>
          <cell r="E152">
            <v>5931904.2701700004</v>
          </cell>
          <cell r="F152">
            <v>6638482.4433599999</v>
          </cell>
          <cell r="P152">
            <v>0</v>
          </cell>
          <cell r="Q152">
            <v>62938.708319999998</v>
          </cell>
          <cell r="R152">
            <v>1602536.76422</v>
          </cell>
          <cell r="S152">
            <v>244817.97985999999</v>
          </cell>
          <cell r="T152">
            <v>29857.435700000002</v>
          </cell>
          <cell r="U152">
            <v>20312.10816</v>
          </cell>
          <cell r="BB152">
            <v>162106.18093</v>
          </cell>
          <cell r="BC152">
            <v>34081.492310000001</v>
          </cell>
          <cell r="BD152">
            <v>16521.086319999999</v>
          </cell>
          <cell r="BE152">
            <v>36749.410980000001</v>
          </cell>
          <cell r="BF152">
            <v>107649.31452</v>
          </cell>
          <cell r="BG152">
            <v>1603355.5112099999</v>
          </cell>
        </row>
        <row r="153">
          <cell r="A153">
            <v>296425.6825</v>
          </cell>
          <cell r="B153">
            <v>1955223.2827300001</v>
          </cell>
          <cell r="C153">
            <v>2827466.0843199999</v>
          </cell>
          <cell r="D153">
            <v>2807595.4207700002</v>
          </cell>
          <cell r="E153">
            <v>5667667.2314400002</v>
          </cell>
          <cell r="F153">
            <v>6819317.5386600001</v>
          </cell>
          <cell r="P153">
            <v>0</v>
          </cell>
          <cell r="Q153">
            <v>62678.43763</v>
          </cell>
          <cell r="R153">
            <v>1579177.05296</v>
          </cell>
          <cell r="S153">
            <v>246861.84163000001</v>
          </cell>
          <cell r="T153">
            <v>48370.724970000003</v>
          </cell>
          <cell r="U153">
            <v>23374.93907</v>
          </cell>
          <cell r="BB153">
            <v>162106.18093</v>
          </cell>
          <cell r="BC153">
            <v>34153.502039999999</v>
          </cell>
          <cell r="BD153">
            <v>19142.558690000002</v>
          </cell>
          <cell r="BE153">
            <v>53322.829440000001</v>
          </cell>
          <cell r="BF153">
            <v>259585.60978999999</v>
          </cell>
          <cell r="BG153">
            <v>1432152.31537</v>
          </cell>
        </row>
        <row r="154">
          <cell r="A154">
            <v>309965.47657</v>
          </cell>
          <cell r="B154">
            <v>1876012.2997399999</v>
          </cell>
          <cell r="C154">
            <v>2866715.3001100002</v>
          </cell>
          <cell r="D154">
            <v>2975709.68671</v>
          </cell>
          <cell r="E154">
            <v>6177879.81745</v>
          </cell>
          <cell r="F154">
            <v>6167412.6598500004</v>
          </cell>
          <cell r="P154">
            <v>0</v>
          </cell>
          <cell r="Q154">
            <v>58705.324379999998</v>
          </cell>
          <cell r="R154">
            <v>1569463.98783</v>
          </cell>
          <cell r="S154">
            <v>227200.8904</v>
          </cell>
          <cell r="T154">
            <v>71589.456179999994</v>
          </cell>
          <cell r="U154">
            <v>33503.337469999999</v>
          </cell>
          <cell r="BB154">
            <v>178442.46272000001</v>
          </cell>
          <cell r="BC154">
            <v>16211.509840000001</v>
          </cell>
          <cell r="BD154">
            <v>34324.936390000003</v>
          </cell>
          <cell r="BE154">
            <v>114122.16984</v>
          </cell>
          <cell r="BF154">
            <v>443266.00096999999</v>
          </cell>
          <cell r="BG154">
            <v>1174095.9165000001</v>
          </cell>
        </row>
        <row r="155">
          <cell r="A155">
            <v>309965.47657</v>
          </cell>
          <cell r="B155">
            <v>1847441.4738799999</v>
          </cell>
          <cell r="C155">
            <v>2923383.53577</v>
          </cell>
          <cell r="D155">
            <v>3274312.5304399999</v>
          </cell>
          <cell r="E155">
            <v>6615005.7205400001</v>
          </cell>
          <cell r="F155">
            <v>5403586.5032200003</v>
          </cell>
          <cell r="P155">
            <v>0</v>
          </cell>
          <cell r="Q155">
            <v>32425.686300000001</v>
          </cell>
          <cell r="R155">
            <v>1555453.1010199999</v>
          </cell>
          <cell r="S155">
            <v>261833.40938</v>
          </cell>
          <cell r="T155">
            <v>24241.719140000001</v>
          </cell>
          <cell r="U155">
            <v>86509.080419999998</v>
          </cell>
          <cell r="BB155">
            <v>178442.46272000001</v>
          </cell>
          <cell r="BC155">
            <v>10611.392620000001</v>
          </cell>
          <cell r="BD155">
            <v>69374.091029999996</v>
          </cell>
          <cell r="BE155">
            <v>346974.78804999997</v>
          </cell>
          <cell r="BF155">
            <v>70348.082290000006</v>
          </cell>
          <cell r="BG155">
            <v>1284712.17955</v>
          </cell>
        </row>
        <row r="156">
          <cell r="A156">
            <v>309965.47657</v>
          </cell>
          <cell r="B156">
            <v>1839220.4614200001</v>
          </cell>
          <cell r="C156">
            <v>3084439.4404199999</v>
          </cell>
          <cell r="D156">
            <v>2993741.2511900002</v>
          </cell>
          <cell r="E156">
            <v>6779830.11467</v>
          </cell>
          <cell r="F156">
            <v>5366498.49615</v>
          </cell>
          <cell r="P156">
            <v>0</v>
          </cell>
          <cell r="Q156">
            <v>42768.424200000001</v>
          </cell>
          <cell r="R156">
            <v>1780009.8671599999</v>
          </cell>
          <cell r="S156">
            <v>117376.55643</v>
          </cell>
          <cell r="T156">
            <v>11516.69009</v>
          </cell>
          <cell r="U156">
            <v>8791.4583700000003</v>
          </cell>
          <cell r="BB156">
            <v>178442.46272000001</v>
          </cell>
          <cell r="BC156">
            <v>10717.77485</v>
          </cell>
          <cell r="BD156">
            <v>3058.30528</v>
          </cell>
          <cell r="BE156">
            <v>3147.2793499999998</v>
          </cell>
          <cell r="BF156">
            <v>771530.34655999998</v>
          </cell>
          <cell r="BG156">
            <v>993566.82750000001</v>
          </cell>
        </row>
        <row r="157">
          <cell r="A157">
            <v>309965.47657</v>
          </cell>
          <cell r="B157">
            <v>1822262.57663</v>
          </cell>
          <cell r="C157">
            <v>3095789.0296499999</v>
          </cell>
          <cell r="D157">
            <v>2999804.2767500002</v>
          </cell>
          <cell r="E157">
            <v>6746475.9912599996</v>
          </cell>
          <cell r="F157">
            <v>5399397.88956</v>
          </cell>
          <cell r="P157">
            <v>0</v>
          </cell>
          <cell r="Q157">
            <v>46093.369859999999</v>
          </cell>
          <cell r="R157">
            <v>1777889.1013199999</v>
          </cell>
          <cell r="S157">
            <v>111960.81681</v>
          </cell>
          <cell r="T157">
            <v>14278.87723</v>
          </cell>
          <cell r="U157">
            <v>10240.831029999999</v>
          </cell>
          <cell r="BB157">
            <v>178442.46272000001</v>
          </cell>
          <cell r="BC157">
            <v>10734.119790000001</v>
          </cell>
          <cell r="BD157">
            <v>3066.9348300000001</v>
          </cell>
          <cell r="BE157">
            <v>3155.8776699999999</v>
          </cell>
          <cell r="BF157">
            <v>763611.83990000002</v>
          </cell>
          <cell r="BG157">
            <v>1001451.76134</v>
          </cell>
        </row>
        <row r="158">
          <cell r="A158">
            <v>309965.47657</v>
          </cell>
          <cell r="B158">
            <v>1826419.5330000001</v>
          </cell>
          <cell r="C158">
            <v>3155518.28388</v>
          </cell>
          <cell r="D158">
            <v>3029236.5217499998</v>
          </cell>
          <cell r="E158">
            <v>6770950.9823899996</v>
          </cell>
          <cell r="F158">
            <v>5281604.4428300001</v>
          </cell>
          <cell r="P158">
            <v>0</v>
          </cell>
          <cell r="Q158">
            <v>49661.614589999997</v>
          </cell>
          <cell r="R158">
            <v>1391207.7384200001</v>
          </cell>
          <cell r="S158">
            <v>379385.74557999999</v>
          </cell>
          <cell r="T158">
            <v>81110.572310000003</v>
          </cell>
          <cell r="U158">
            <v>59097.325360000003</v>
          </cell>
          <cell r="BB158">
            <v>178442.46272000001</v>
          </cell>
          <cell r="BC158">
            <v>11099.789510000001</v>
          </cell>
          <cell r="BD158">
            <v>34887.901749999997</v>
          </cell>
          <cell r="BE158">
            <v>3400.60223</v>
          </cell>
          <cell r="BF158">
            <v>776045.41425999999</v>
          </cell>
          <cell r="BG158">
            <v>956586.82579000003</v>
          </cell>
        </row>
        <row r="159">
          <cell r="A159">
            <v>309965.47657</v>
          </cell>
          <cell r="B159">
            <v>1868774.0473799999</v>
          </cell>
          <cell r="C159">
            <v>2889023.7067399998</v>
          </cell>
          <cell r="D159">
            <v>3239762.5328500001</v>
          </cell>
          <cell r="E159">
            <v>6762902.0548900003</v>
          </cell>
          <cell r="F159">
            <v>5303267.4219899997</v>
          </cell>
          <cell r="P159">
            <v>0</v>
          </cell>
          <cell r="Q159">
            <v>54597.715300000003</v>
          </cell>
          <cell r="R159">
            <v>1731550.7435099999</v>
          </cell>
          <cell r="S159">
            <v>60663.774080000003</v>
          </cell>
          <cell r="T159">
            <v>68344.082179999998</v>
          </cell>
          <cell r="U159">
            <v>45306.681199999999</v>
          </cell>
          <cell r="BB159">
            <v>178442.46272000001</v>
          </cell>
          <cell r="BC159">
            <v>11113.871289999999</v>
          </cell>
          <cell r="BD159">
            <v>24763.125759999999</v>
          </cell>
          <cell r="BE159">
            <v>3408.47568</v>
          </cell>
          <cell r="BF159">
            <v>781021.14494999999</v>
          </cell>
          <cell r="BG159">
            <v>961713.91585999995</v>
          </cell>
        </row>
        <row r="160">
          <cell r="A160">
            <v>309965.47657</v>
          </cell>
          <cell r="B160">
            <v>1900593.4643600001</v>
          </cell>
          <cell r="C160">
            <v>2775617.2184899999</v>
          </cell>
          <cell r="D160">
            <v>3294600.0607500002</v>
          </cell>
          <cell r="E160">
            <v>6727790.8181699999</v>
          </cell>
          <cell r="F160">
            <v>5365128.2020899998</v>
          </cell>
          <cell r="P160">
            <v>0</v>
          </cell>
          <cell r="Q160">
            <v>88263.746289999995</v>
          </cell>
          <cell r="R160">
            <v>1681158.21061</v>
          </cell>
          <cell r="S160">
            <v>103589.68442999999</v>
          </cell>
          <cell r="T160">
            <v>53386.097329999997</v>
          </cell>
          <cell r="U160">
            <v>34065.257610000001</v>
          </cell>
          <cell r="BB160">
            <v>178442.46272000001</v>
          </cell>
          <cell r="BC160">
            <v>11124.08403</v>
          </cell>
          <cell r="BD160">
            <v>17919.23086</v>
          </cell>
          <cell r="BE160">
            <v>3414.1858699999998</v>
          </cell>
          <cell r="BF160">
            <v>784130.71924000001</v>
          </cell>
          <cell r="BG160">
            <v>965432.31353000004</v>
          </cell>
        </row>
        <row r="161">
          <cell r="A161">
            <v>309965.47657</v>
          </cell>
          <cell r="B161">
            <v>1845404.8853199999</v>
          </cell>
          <cell r="C161">
            <v>2841830.2023100001</v>
          </cell>
          <cell r="D161">
            <v>3264153.7664800002</v>
          </cell>
          <cell r="E161">
            <v>6733228.5344799999</v>
          </cell>
          <cell r="F161">
            <v>5379112.3752699997</v>
          </cell>
          <cell r="P161">
            <v>0</v>
          </cell>
          <cell r="Q161">
            <v>61003.616520000003</v>
          </cell>
          <cell r="R161">
            <v>1747877.6366900001</v>
          </cell>
          <cell r="S161">
            <v>74868.417409999995</v>
          </cell>
          <cell r="T161">
            <v>48316.672400000003</v>
          </cell>
          <cell r="U161">
            <v>28396.65324</v>
          </cell>
          <cell r="BB161">
            <v>178442.46272000001</v>
          </cell>
          <cell r="BC161">
            <v>11130.274590000001</v>
          </cell>
          <cell r="BD161">
            <v>14472.09023</v>
          </cell>
          <cell r="BE161">
            <v>3417.64716</v>
          </cell>
          <cell r="BF161">
            <v>785314.26048000006</v>
          </cell>
          <cell r="BG161">
            <v>967686.26107000001</v>
          </cell>
        </row>
        <row r="162">
          <cell r="A162">
            <v>309965.47657</v>
          </cell>
          <cell r="B162">
            <v>1871092.6741200001</v>
          </cell>
          <cell r="C162">
            <v>2753899.9646899998</v>
          </cell>
          <cell r="D162">
            <v>3320063.7859800002</v>
          </cell>
          <cell r="E162">
            <v>6701608.4837400001</v>
          </cell>
          <cell r="F162">
            <v>5417064.8553200001</v>
          </cell>
          <cell r="P162">
            <v>0</v>
          </cell>
          <cell r="Q162">
            <v>37277.710859999999</v>
          </cell>
          <cell r="R162">
            <v>1675843.29819</v>
          </cell>
          <cell r="S162">
            <v>195473.07363</v>
          </cell>
          <cell r="T162">
            <v>29068.675899999998</v>
          </cell>
          <cell r="U162">
            <v>22800.237679999998</v>
          </cell>
          <cell r="BB162">
            <v>178442.46272000001</v>
          </cell>
          <cell r="BC162">
            <v>11136.51302</v>
          </cell>
          <cell r="BD162">
            <v>10998.29982</v>
          </cell>
          <cell r="BE162">
            <v>3421.1352099999999</v>
          </cell>
          <cell r="BF162">
            <v>786506.95166000002</v>
          </cell>
          <cell r="BG162">
            <v>969957.63381999999</v>
          </cell>
        </row>
        <row r="163">
          <cell r="A163">
            <v>309965.47657</v>
          </cell>
          <cell r="B163">
            <v>1867935.7259800001</v>
          </cell>
          <cell r="C163">
            <v>2652213.3797900002</v>
          </cell>
          <cell r="D163">
            <v>3385435.42496</v>
          </cell>
          <cell r="E163">
            <v>6706049.0821900005</v>
          </cell>
          <cell r="F163">
            <v>5452096.1509299995</v>
          </cell>
          <cell r="P163">
            <v>0</v>
          </cell>
          <cell r="Q163">
            <v>50354.637239999996</v>
          </cell>
          <cell r="R163">
            <v>1802488.3743499999</v>
          </cell>
          <cell r="S163">
            <v>85156.352629999994</v>
          </cell>
          <cell r="T163">
            <v>12288.57127</v>
          </cell>
          <cell r="U163">
            <v>10175.06078</v>
          </cell>
          <cell r="BB163">
            <v>178442.46272000001</v>
          </cell>
          <cell r="BC163">
            <v>11154.80911</v>
          </cell>
          <cell r="BD163">
            <v>2788.1882599999999</v>
          </cell>
          <cell r="BE163">
            <v>3431.36499</v>
          </cell>
          <cell r="BF163">
            <v>788027.04076999996</v>
          </cell>
          <cell r="BG163">
            <v>976619.13040000002</v>
          </cell>
        </row>
        <row r="164">
          <cell r="A164">
            <v>309965.47657</v>
          </cell>
          <cell r="B164">
            <v>2011756.68325</v>
          </cell>
          <cell r="C164">
            <v>2632734.2566399998</v>
          </cell>
          <cell r="D164">
            <v>3228187.4069500002</v>
          </cell>
          <cell r="E164">
            <v>6768621.5383599997</v>
          </cell>
          <cell r="F164">
            <v>5422429.8786500003</v>
          </cell>
          <cell r="P164">
            <v>0</v>
          </cell>
          <cell r="Q164">
            <v>211872.57472999999</v>
          </cell>
          <cell r="R164">
            <v>1568674.15062</v>
          </cell>
          <cell r="S164">
            <v>145445.85597999999</v>
          </cell>
          <cell r="T164">
            <v>21206.945240000001</v>
          </cell>
          <cell r="U164">
            <v>13263.4697</v>
          </cell>
          <cell r="BB164">
            <v>178442.46272000001</v>
          </cell>
          <cell r="BC164">
            <v>9915.0614700000006</v>
          </cell>
          <cell r="BD164">
            <v>6822.5000300000002</v>
          </cell>
          <cell r="BE164">
            <v>4841.9094400000004</v>
          </cell>
          <cell r="BF164">
            <v>23488.702880000001</v>
          </cell>
          <cell r="BG164">
            <v>1736952.3597200001</v>
          </cell>
        </row>
        <row r="165">
          <cell r="A165">
            <v>309965.47657</v>
          </cell>
          <cell r="B165">
            <v>1871539.94099</v>
          </cell>
          <cell r="C165">
            <v>2717301.915</v>
          </cell>
          <cell r="D165">
            <v>3325859.2262400002</v>
          </cell>
          <cell r="E165">
            <v>6879699.8183199996</v>
          </cell>
          <cell r="F165">
            <v>5269328.8632899998</v>
          </cell>
          <cell r="P165">
            <v>0</v>
          </cell>
          <cell r="Q165">
            <v>17188.594219999999</v>
          </cell>
          <cell r="R165">
            <v>1818530.83479</v>
          </cell>
          <cell r="S165">
            <v>85960.299150000006</v>
          </cell>
          <cell r="T165">
            <v>22476.45378</v>
          </cell>
          <cell r="U165">
            <v>16306.814319999999</v>
          </cell>
          <cell r="BB165">
            <v>178442.46272000001</v>
          </cell>
          <cell r="BC165">
            <v>6631.5006000000003</v>
          </cell>
          <cell r="BD165">
            <v>9138.8957499999997</v>
          </cell>
          <cell r="BE165">
            <v>4473.3058700000001</v>
          </cell>
          <cell r="BF165">
            <v>100474.94183</v>
          </cell>
          <cell r="BG165">
            <v>1661301.88949</v>
          </cell>
        </row>
        <row r="166">
          <cell r="A166">
            <v>309965.47657</v>
          </cell>
          <cell r="B166">
            <v>2064658.61155</v>
          </cell>
          <cell r="C166">
            <v>2840039.71368</v>
          </cell>
          <cell r="D166">
            <v>2990021.4883500002</v>
          </cell>
          <cell r="E166">
            <v>6925186.9541600002</v>
          </cell>
          <cell r="F166">
            <v>5243822.9961000001</v>
          </cell>
          <cell r="P166">
            <v>0</v>
          </cell>
          <cell r="Q166">
            <v>155654.03852999999</v>
          </cell>
          <cell r="R166">
            <v>1148019.8283200001</v>
          </cell>
          <cell r="S166">
            <v>518046.60233999998</v>
          </cell>
          <cell r="T166">
            <v>29521.132249999999</v>
          </cell>
          <cell r="U166">
            <v>109221.39483</v>
          </cell>
          <cell r="BB166">
            <v>178442.46272000001</v>
          </cell>
          <cell r="BC166">
            <v>1822.29486</v>
          </cell>
          <cell r="BD166">
            <v>106901.14859</v>
          </cell>
          <cell r="BE166">
            <v>2935.3509100000001</v>
          </cell>
          <cell r="BF166">
            <v>151189.63036000001</v>
          </cell>
          <cell r="BG166">
            <v>1519172.10883</v>
          </cell>
        </row>
        <row r="167">
          <cell r="A167">
            <v>327604.00134000002</v>
          </cell>
          <cell r="B167">
            <v>2021818.0073800001</v>
          </cell>
          <cell r="C167">
            <v>2702221.05015</v>
          </cell>
          <cell r="D167">
            <v>2992954.00165</v>
          </cell>
          <cell r="E167">
            <v>6688535.074</v>
          </cell>
          <cell r="F167">
            <v>5640563.1059100004</v>
          </cell>
          <cell r="P167">
            <v>0</v>
          </cell>
          <cell r="Q167">
            <v>130514.38595</v>
          </cell>
          <cell r="R167">
            <v>1171378.4856700001</v>
          </cell>
          <cell r="S167">
            <v>500066.63893999998</v>
          </cell>
          <cell r="T167">
            <v>116709.94961</v>
          </cell>
          <cell r="U167">
            <v>41793.536079999998</v>
          </cell>
          <cell r="BB167">
            <v>178442.46272000001</v>
          </cell>
          <cell r="BC167">
            <v>2200.9395399999999</v>
          </cell>
          <cell r="BD167">
            <v>6590.0022099999996</v>
          </cell>
          <cell r="BE167">
            <v>3518.6871900000001</v>
          </cell>
          <cell r="BF167">
            <v>66601.258969999995</v>
          </cell>
          <cell r="BG167">
            <v>1703109.6456200001</v>
          </cell>
        </row>
        <row r="168">
          <cell r="A168">
            <v>350170.32478999998</v>
          </cell>
          <cell r="B168">
            <v>1881335.0743400001</v>
          </cell>
          <cell r="C168">
            <v>2493704.6952399998</v>
          </cell>
          <cell r="D168">
            <v>3324292.2856000001</v>
          </cell>
          <cell r="E168">
            <v>6641405.0246099997</v>
          </cell>
          <cell r="F168">
            <v>5682787.8358399998</v>
          </cell>
          <cell r="P168">
            <v>0</v>
          </cell>
          <cell r="Q168">
            <v>277063.31608000002</v>
          </cell>
          <cell r="R168">
            <v>1435132.0416900001</v>
          </cell>
          <cell r="S168">
            <v>77131.603080000001</v>
          </cell>
          <cell r="T168">
            <v>118811.93736</v>
          </cell>
          <cell r="U168">
            <v>52324.098039999997</v>
          </cell>
          <cell r="BB168">
            <v>204831.84101</v>
          </cell>
          <cell r="BC168">
            <v>2412.1800899999998</v>
          </cell>
          <cell r="BD168">
            <v>6849.0621199999996</v>
          </cell>
          <cell r="BE168">
            <v>3787.5012999999999</v>
          </cell>
          <cell r="BF168">
            <v>50624.445610000002</v>
          </cell>
          <cell r="BG168">
            <v>1691957.96612</v>
          </cell>
        </row>
        <row r="169">
          <cell r="A169">
            <v>350170.32478999998</v>
          </cell>
          <cell r="B169">
            <v>1962990.4364799999</v>
          </cell>
          <cell r="C169">
            <v>2452716.7990700002</v>
          </cell>
          <cell r="D169">
            <v>3337602.23404</v>
          </cell>
          <cell r="E169">
            <v>6542821.7055799998</v>
          </cell>
          <cell r="F169">
            <v>5727393.74046</v>
          </cell>
          <cell r="P169">
            <v>0</v>
          </cell>
          <cell r="Q169">
            <v>174709.77885</v>
          </cell>
          <cell r="R169">
            <v>1497544.0324200001</v>
          </cell>
          <cell r="S169">
            <v>213171.92846</v>
          </cell>
          <cell r="T169">
            <v>23751.372820000001</v>
          </cell>
          <cell r="U169">
            <v>51285.883690000002</v>
          </cell>
          <cell r="BB169">
            <v>204831.84101</v>
          </cell>
          <cell r="BC169">
            <v>2643.0655900000002</v>
          </cell>
          <cell r="BD169">
            <v>11355.772489999999</v>
          </cell>
          <cell r="BE169">
            <v>12458.137699999999</v>
          </cell>
          <cell r="BF169">
            <v>97317.803580000007</v>
          </cell>
          <cell r="BG169">
            <v>1631856.37589</v>
          </cell>
        </row>
        <row r="170">
          <cell r="A170">
            <v>350170.32478999998</v>
          </cell>
          <cell r="B170">
            <v>2068357.4727400001</v>
          </cell>
          <cell r="C170">
            <v>2643598.9087100001</v>
          </cell>
          <cell r="D170">
            <v>2987172.1483800001</v>
          </cell>
          <cell r="E170">
            <v>6299705.0155300004</v>
          </cell>
          <cell r="F170">
            <v>6024691.3702699998</v>
          </cell>
          <cell r="P170">
            <v>0</v>
          </cell>
          <cell r="Q170">
            <v>231216.20778</v>
          </cell>
          <cell r="R170">
            <v>1094811.7980200001</v>
          </cell>
          <cell r="S170">
            <v>438793.30278000003</v>
          </cell>
          <cell r="T170">
            <v>155658.30929</v>
          </cell>
          <cell r="U170">
            <v>39983.378389999998</v>
          </cell>
          <cell r="BB170">
            <v>204831.84101</v>
          </cell>
          <cell r="BC170">
            <v>4302.2652900000003</v>
          </cell>
          <cell r="BD170">
            <v>12350.07098</v>
          </cell>
          <cell r="BE170">
            <v>29828.073530000001</v>
          </cell>
          <cell r="BF170">
            <v>143386.5214</v>
          </cell>
          <cell r="BG170">
            <v>1565764.22404</v>
          </cell>
        </row>
        <row r="171">
          <cell r="A171">
            <v>373099.50017999997</v>
          </cell>
          <cell r="B171">
            <v>1883483.7259200001</v>
          </cell>
          <cell r="C171">
            <v>2741095.7957299999</v>
          </cell>
          <cell r="D171">
            <v>3006852.9309399999</v>
          </cell>
          <cell r="E171">
            <v>6629036.7414800003</v>
          </cell>
          <cell r="F171">
            <v>5740126.54617</v>
          </cell>
          <cell r="P171">
            <v>0</v>
          </cell>
          <cell r="Q171">
            <v>55404.523630000003</v>
          </cell>
          <cell r="R171">
            <v>1342171.8373499999</v>
          </cell>
          <cell r="S171">
            <v>380523.24787000002</v>
          </cell>
          <cell r="T171">
            <v>144423.98454999999</v>
          </cell>
          <cell r="U171">
            <v>37939.402860000002</v>
          </cell>
          <cell r="BB171">
            <v>204831.84101</v>
          </cell>
          <cell r="BC171">
            <v>1809.5039899999999</v>
          </cell>
          <cell r="BD171">
            <v>10634.584800000001</v>
          </cell>
          <cell r="BE171">
            <v>33095.51786</v>
          </cell>
          <cell r="BF171">
            <v>242744.42550000001</v>
          </cell>
          <cell r="BG171">
            <v>1467347.1231</v>
          </cell>
        </row>
        <row r="172">
          <cell r="A172">
            <v>406171.73411999998</v>
          </cell>
          <cell r="B172">
            <v>1834170.9442</v>
          </cell>
          <cell r="C172">
            <v>2765116.0667400002</v>
          </cell>
          <cell r="D172">
            <v>3011872.8048999999</v>
          </cell>
          <cell r="E172">
            <v>5863597.8168200003</v>
          </cell>
          <cell r="F172">
            <v>6492765.8736399999</v>
          </cell>
          <cell r="P172">
            <v>0</v>
          </cell>
          <cell r="Q172">
            <v>5879.6304399999999</v>
          </cell>
          <cell r="R172">
            <v>1704038.1031599999</v>
          </cell>
          <cell r="S172">
            <v>206354.02327999999</v>
          </cell>
          <cell r="T172">
            <v>12191.629580000001</v>
          </cell>
          <cell r="U172">
            <v>31999.609799999998</v>
          </cell>
          <cell r="BB172">
            <v>204831.84101</v>
          </cell>
          <cell r="BC172">
            <v>4295.5651200000002</v>
          </cell>
          <cell r="BD172">
            <v>15296.785690000001</v>
          </cell>
          <cell r="BE172">
            <v>41398.692660000001</v>
          </cell>
          <cell r="BF172">
            <v>149660.58179</v>
          </cell>
          <cell r="BG172">
            <v>1544979.5299800001</v>
          </cell>
        </row>
        <row r="173">
          <cell r="A173">
            <v>417207.20473</v>
          </cell>
          <cell r="B173">
            <v>1820767.82341</v>
          </cell>
          <cell r="C173">
            <v>2824621.6770600001</v>
          </cell>
          <cell r="D173">
            <v>2981263.1284099999</v>
          </cell>
          <cell r="E173">
            <v>5835001.5023499997</v>
          </cell>
          <cell r="F173">
            <v>6494833.9044599999</v>
          </cell>
          <cell r="P173">
            <v>0</v>
          </cell>
          <cell r="Q173">
            <v>15950.27599</v>
          </cell>
          <cell r="R173">
            <v>1694230.99132</v>
          </cell>
          <cell r="S173">
            <v>185507.69880000001</v>
          </cell>
          <cell r="T173">
            <v>27862.108929999999</v>
          </cell>
          <cell r="U173">
            <v>36911.92121</v>
          </cell>
          <cell r="BB173">
            <v>204831.84101</v>
          </cell>
          <cell r="BC173">
            <v>4649.9601400000001</v>
          </cell>
          <cell r="BD173">
            <v>16917.062129999998</v>
          </cell>
          <cell r="BE173">
            <v>44862.068160000003</v>
          </cell>
          <cell r="BF173">
            <v>183278.98405999999</v>
          </cell>
          <cell r="BG173">
            <v>1505923.08075</v>
          </cell>
        </row>
        <row r="174">
          <cell r="A174">
            <v>417207.20473</v>
          </cell>
          <cell r="B174">
            <v>1806454.5484199999</v>
          </cell>
          <cell r="C174">
            <v>3105898.7021900001</v>
          </cell>
          <cell r="D174">
            <v>2746990.79507</v>
          </cell>
          <cell r="E174">
            <v>5531889.5536799999</v>
          </cell>
          <cell r="F174">
            <v>6765254.4363399995</v>
          </cell>
          <cell r="P174">
            <v>0</v>
          </cell>
          <cell r="Q174">
            <v>15178.24646</v>
          </cell>
          <cell r="R174">
            <v>1378772.51247</v>
          </cell>
          <cell r="S174">
            <v>188482.17976999999</v>
          </cell>
          <cell r="T174">
            <v>252963.44584999999</v>
          </cell>
          <cell r="U174">
            <v>125066.61172</v>
          </cell>
          <cell r="BB174">
            <v>204831.84101</v>
          </cell>
          <cell r="BC174">
            <v>4442.8736200000003</v>
          </cell>
          <cell r="BD174">
            <v>56463.640460000002</v>
          </cell>
          <cell r="BE174">
            <v>80421.262069999997</v>
          </cell>
          <cell r="BF174">
            <v>305088.24076000002</v>
          </cell>
          <cell r="BG174">
            <v>1309215.1383400001</v>
          </cell>
        </row>
        <row r="175">
          <cell r="A175">
            <v>417207.20473</v>
          </cell>
          <cell r="B175">
            <v>1889101.69777</v>
          </cell>
          <cell r="C175">
            <v>3092734.6596599999</v>
          </cell>
          <cell r="D175">
            <v>2981664.8662100001</v>
          </cell>
          <cell r="E175">
            <v>5280984.5990800001</v>
          </cell>
          <cell r="F175">
            <v>6712002.2129699998</v>
          </cell>
          <cell r="P175">
            <v>0</v>
          </cell>
          <cell r="Q175">
            <v>225747.94763000001</v>
          </cell>
          <cell r="R175">
            <v>1583469.21318</v>
          </cell>
          <cell r="S175">
            <v>112522.61173999999</v>
          </cell>
          <cell r="T175">
            <v>7683.3078699999996</v>
          </cell>
          <cell r="U175">
            <v>31039.915850000001</v>
          </cell>
          <cell r="BB175">
            <v>204831.84101</v>
          </cell>
          <cell r="BC175">
            <v>2466.5061900000001</v>
          </cell>
          <cell r="BD175">
            <v>22689.893100000001</v>
          </cell>
          <cell r="BE175">
            <v>38292.387889999998</v>
          </cell>
          <cell r="BF175">
            <v>392036.08247000002</v>
          </cell>
          <cell r="BG175">
            <v>1300146.28559</v>
          </cell>
        </row>
        <row r="176">
          <cell r="A176">
            <v>434845.72949</v>
          </cell>
          <cell r="B176">
            <v>1813722.70734</v>
          </cell>
          <cell r="C176">
            <v>3311257.0839800001</v>
          </cell>
          <cell r="D176">
            <v>3048348.79483</v>
          </cell>
          <cell r="E176">
            <v>5632071.6751499996</v>
          </cell>
          <cell r="F176">
            <v>6133449.2496300004</v>
          </cell>
          <cell r="P176">
            <v>0</v>
          </cell>
          <cell r="Q176">
            <v>52048.414040000003</v>
          </cell>
          <cell r="R176">
            <v>1701440.6701100001</v>
          </cell>
          <cell r="S176">
            <v>117106.86896000001</v>
          </cell>
          <cell r="T176">
            <v>30348.700929999999</v>
          </cell>
          <cell r="U176">
            <v>59518.342210000003</v>
          </cell>
          <cell r="BB176">
            <v>204831.84101</v>
          </cell>
          <cell r="BC176">
            <v>2394.89716</v>
          </cell>
          <cell r="BD176">
            <v>45624.303260000001</v>
          </cell>
          <cell r="BE176">
            <v>63791.029210000001</v>
          </cell>
          <cell r="BF176">
            <v>449318.86924999999</v>
          </cell>
          <cell r="BG176">
            <v>1194502.05636</v>
          </cell>
        </row>
        <row r="177">
          <cell r="A177">
            <v>434845.72949</v>
          </cell>
          <cell r="B177">
            <v>1922415.0732499999</v>
          </cell>
          <cell r="C177">
            <v>3009793.3164900001</v>
          </cell>
          <cell r="D177">
            <v>3076286.7883299999</v>
          </cell>
          <cell r="E177">
            <v>5653550.0625200002</v>
          </cell>
          <cell r="F177">
            <v>6276804.2703299997</v>
          </cell>
          <cell r="P177">
            <v>0</v>
          </cell>
          <cell r="Q177">
            <v>279329.93640000001</v>
          </cell>
          <cell r="R177">
            <v>1388471.1191499999</v>
          </cell>
          <cell r="S177">
            <v>266764.33484000002</v>
          </cell>
          <cell r="T177">
            <v>17673.062440000002</v>
          </cell>
          <cell r="U177">
            <v>8224.5434299999997</v>
          </cell>
          <cell r="BB177">
            <v>204831.84101</v>
          </cell>
          <cell r="BC177">
            <v>2650.4536499999999</v>
          </cell>
          <cell r="BD177">
            <v>6919.7638699999998</v>
          </cell>
          <cell r="BE177">
            <v>66020.927330000006</v>
          </cell>
          <cell r="BF177">
            <v>483864.65750999999</v>
          </cell>
          <cell r="BG177">
            <v>1196175.3528799999</v>
          </cell>
        </row>
        <row r="178">
          <cell r="A178">
            <v>434845.72949</v>
          </cell>
          <cell r="B178">
            <v>1907436.5334300001</v>
          </cell>
          <cell r="C178">
            <v>3033908.82766</v>
          </cell>
          <cell r="D178">
            <v>2960575.6413500002</v>
          </cell>
          <cell r="E178">
            <v>6524494.1682500001</v>
          </cell>
          <cell r="F178">
            <v>5512434.3402399998</v>
          </cell>
          <cell r="P178">
            <v>0</v>
          </cell>
          <cell r="Q178">
            <v>231211.66206999999</v>
          </cell>
          <cell r="R178">
            <v>1383429.6417700001</v>
          </cell>
          <cell r="S178">
            <v>107948.24284000001</v>
          </cell>
          <cell r="T178">
            <v>149304.17605000001</v>
          </cell>
          <cell r="U178">
            <v>88569.273530000006</v>
          </cell>
          <cell r="BB178">
            <v>204831.84101</v>
          </cell>
          <cell r="BC178">
            <v>4573.4711799999995</v>
          </cell>
          <cell r="BD178">
            <v>52631.988940000003</v>
          </cell>
          <cell r="BE178">
            <v>5141.2950799999999</v>
          </cell>
          <cell r="BF178">
            <v>680471.77335999999</v>
          </cell>
          <cell r="BG178">
            <v>1012812.62668</v>
          </cell>
        </row>
        <row r="179">
          <cell r="A179">
            <v>434845.72949</v>
          </cell>
          <cell r="B179">
            <v>1799478.15136</v>
          </cell>
          <cell r="C179">
            <v>3096893.4892899999</v>
          </cell>
          <cell r="D179">
            <v>3004567.9180100001</v>
          </cell>
          <cell r="E179">
            <v>6511861.0274900002</v>
          </cell>
          <cell r="F179">
            <v>5526048.9247899996</v>
          </cell>
          <cell r="P179">
            <v>0</v>
          </cell>
          <cell r="Q179">
            <v>46209.472820000003</v>
          </cell>
          <cell r="R179">
            <v>1574546.3651699999</v>
          </cell>
          <cell r="S179">
            <v>126897.63121000001</v>
          </cell>
          <cell r="T179">
            <v>133135.38858999999</v>
          </cell>
          <cell r="U179">
            <v>79674.138460000002</v>
          </cell>
          <cell r="BB179">
            <v>204831.84101</v>
          </cell>
          <cell r="BC179">
            <v>4577.7207600000002</v>
          </cell>
          <cell r="BD179">
            <v>47525.460610000002</v>
          </cell>
          <cell r="BE179">
            <v>5145.7944500000003</v>
          </cell>
          <cell r="BF179">
            <v>683228.87091000006</v>
          </cell>
          <cell r="BG179">
            <v>1015153.30852</v>
          </cell>
        </row>
        <row r="180">
          <cell r="A180">
            <v>448074.62306999997</v>
          </cell>
          <cell r="B180">
            <v>1904594.0726000001</v>
          </cell>
          <cell r="C180">
            <v>2977578.78199</v>
          </cell>
          <cell r="D180">
            <v>2958197.8693499998</v>
          </cell>
          <cell r="E180">
            <v>6537890.9589099996</v>
          </cell>
          <cell r="F180">
            <v>5547358.9345000004</v>
          </cell>
          <cell r="P180">
            <v>0</v>
          </cell>
          <cell r="Q180">
            <v>84760.771470000007</v>
          </cell>
          <cell r="R180">
            <v>1665423.9311800001</v>
          </cell>
          <cell r="S180">
            <v>199028.18186000001</v>
          </cell>
          <cell r="T180">
            <v>6162.6018299999996</v>
          </cell>
          <cell r="U180">
            <v>5087.5099200000004</v>
          </cell>
          <cell r="BB180">
            <v>204831.84101</v>
          </cell>
          <cell r="BC180">
            <v>4609.5895600000003</v>
          </cell>
          <cell r="BD180">
            <v>4810.4101199999996</v>
          </cell>
          <cell r="BE180">
            <v>5179.5364799999998</v>
          </cell>
          <cell r="BF180">
            <v>708324.88379999995</v>
          </cell>
          <cell r="BG180">
            <v>1032706.73528</v>
          </cell>
        </row>
        <row r="181">
          <cell r="A181">
            <v>448074.62306999997</v>
          </cell>
          <cell r="B181">
            <v>1938667.72009</v>
          </cell>
          <cell r="C181">
            <v>3127544.3976599998</v>
          </cell>
          <cell r="D181">
            <v>2778616.59351</v>
          </cell>
          <cell r="E181">
            <v>6523817.5499200001</v>
          </cell>
          <cell r="F181">
            <v>5556974.3561699996</v>
          </cell>
          <cell r="P181">
            <v>0</v>
          </cell>
          <cell r="Q181">
            <v>147297.13045</v>
          </cell>
          <cell r="R181">
            <v>1345244.4598900001</v>
          </cell>
          <cell r="S181">
            <v>453490.43475000001</v>
          </cell>
          <cell r="T181">
            <v>7104.1903700000003</v>
          </cell>
          <cell r="U181">
            <v>7326.7808000000005</v>
          </cell>
          <cell r="BB181">
            <v>204831.84101</v>
          </cell>
          <cell r="BC181">
            <v>5915.3816200000001</v>
          </cell>
          <cell r="BD181">
            <v>6154.9876000000004</v>
          </cell>
          <cell r="BE181">
            <v>6562.0820899999999</v>
          </cell>
          <cell r="BF181">
            <v>5937.1964200000002</v>
          </cell>
          <cell r="BG181">
            <v>1731061.5075099999</v>
          </cell>
        </row>
        <row r="182">
          <cell r="A182">
            <v>461149.07211000001</v>
          </cell>
          <cell r="B182">
            <v>1828203.5896399999</v>
          </cell>
          <cell r="C182">
            <v>3042944.7333399998</v>
          </cell>
          <cell r="D182">
            <v>2891630.6955200001</v>
          </cell>
          <cell r="E182">
            <v>6607146.1052299999</v>
          </cell>
          <cell r="F182">
            <v>5542621.0445800005</v>
          </cell>
          <cell r="P182">
            <v>0</v>
          </cell>
          <cell r="Q182">
            <v>17699.13105</v>
          </cell>
          <cell r="R182">
            <v>1439829.27321</v>
          </cell>
          <cell r="S182">
            <v>488299.53837000002</v>
          </cell>
          <cell r="T182">
            <v>7348.99125</v>
          </cell>
          <cell r="U182">
            <v>7286.0623800000003</v>
          </cell>
          <cell r="BB182">
            <v>221168.12281</v>
          </cell>
          <cell r="BC182">
            <v>6465.88843</v>
          </cell>
          <cell r="BD182">
            <v>6721.8459000000003</v>
          </cell>
          <cell r="BE182">
            <v>7144.9473099999996</v>
          </cell>
          <cell r="BF182">
            <v>6517.3405199999997</v>
          </cell>
          <cell r="BG182">
            <v>1712444.8512899999</v>
          </cell>
        </row>
        <row r="183">
          <cell r="A183">
            <v>461149.07211000001</v>
          </cell>
          <cell r="B183">
            <v>2130294.0672499998</v>
          </cell>
          <cell r="C183">
            <v>2984027.9799600001</v>
          </cell>
          <cell r="D183">
            <v>2692333.0792999999</v>
          </cell>
          <cell r="E183">
            <v>6592384.0524599999</v>
          </cell>
          <cell r="F183">
            <v>5513506.9893500004</v>
          </cell>
          <cell r="P183">
            <v>0</v>
          </cell>
          <cell r="Q183">
            <v>210437.04219000001</v>
          </cell>
          <cell r="R183">
            <v>919720.42712000001</v>
          </cell>
          <cell r="S183">
            <v>722139.63951999997</v>
          </cell>
          <cell r="T183">
            <v>95334.364050000004</v>
          </cell>
          <cell r="U183">
            <v>12831.523370000001</v>
          </cell>
          <cell r="BB183">
            <v>221168.12281</v>
          </cell>
          <cell r="BC183">
            <v>8647.0007999999998</v>
          </cell>
          <cell r="BD183">
            <v>11238.15964</v>
          </cell>
          <cell r="BE183">
            <v>11689.015659999999</v>
          </cell>
          <cell r="BF183">
            <v>8343.2019700000001</v>
          </cell>
          <cell r="BG183">
            <v>1699377.49538</v>
          </cell>
        </row>
        <row r="184">
          <cell r="A184">
            <v>461149.07211000001</v>
          </cell>
          <cell r="B184">
            <v>1882251.7459499999</v>
          </cell>
          <cell r="C184">
            <v>3522949.4307400002</v>
          </cell>
          <cell r="D184">
            <v>2474068.2740600002</v>
          </cell>
          <cell r="E184">
            <v>6557922.5406600004</v>
          </cell>
          <cell r="F184">
            <v>5475354.1769099999</v>
          </cell>
          <cell r="P184">
            <v>0</v>
          </cell>
          <cell r="Q184">
            <v>21086.460309999999</v>
          </cell>
          <cell r="R184">
            <v>1927339.96572</v>
          </cell>
          <cell r="S184">
            <v>4496.5701099999997</v>
          </cell>
          <cell r="T184">
            <v>376.37909999999999</v>
          </cell>
          <cell r="U184">
            <v>7163.6210099999998</v>
          </cell>
          <cell r="BB184">
            <v>221168.12281</v>
          </cell>
          <cell r="BC184">
            <v>7811.2106299999996</v>
          </cell>
          <cell r="BD184">
            <v>8112.6068299999997</v>
          </cell>
          <cell r="BE184">
            <v>18151.135030000001</v>
          </cell>
          <cell r="BF184">
            <v>35589.135900000001</v>
          </cell>
          <cell r="BG184">
            <v>1669630.78507</v>
          </cell>
        </row>
        <row r="185">
          <cell r="A185">
            <v>461149.07211000001</v>
          </cell>
          <cell r="B185">
            <v>1881478.9817300001</v>
          </cell>
          <cell r="C185">
            <v>3523817.8374999999</v>
          </cell>
          <cell r="D185">
            <v>2491626.7124000001</v>
          </cell>
          <cell r="E185">
            <v>6556625.3433699999</v>
          </cell>
          <cell r="F185">
            <v>5458997.2933099996</v>
          </cell>
          <cell r="P185">
            <v>0</v>
          </cell>
          <cell r="Q185">
            <v>21086.51943</v>
          </cell>
          <cell r="R185">
            <v>1923957.8161899999</v>
          </cell>
          <cell r="S185">
            <v>7908.2098400000004</v>
          </cell>
          <cell r="T185">
            <v>346.20753000000002</v>
          </cell>
          <cell r="U185">
            <v>7164.2432799999997</v>
          </cell>
          <cell r="BB185">
            <v>221168.12281</v>
          </cell>
          <cell r="BC185">
            <v>7811.3741300000002</v>
          </cell>
          <cell r="BD185">
            <v>8112.9536200000002</v>
          </cell>
          <cell r="BE185">
            <v>23273.82877</v>
          </cell>
          <cell r="BF185">
            <v>68823.633900000001</v>
          </cell>
          <cell r="BG185">
            <v>1631273.0830300001</v>
          </cell>
        </row>
        <row r="186">
          <cell r="A186">
            <v>461149.07211000001</v>
          </cell>
          <cell r="B186">
            <v>1873691.5141400001</v>
          </cell>
          <cell r="C186">
            <v>3531586.6376</v>
          </cell>
          <cell r="D186">
            <v>2494613.4203599999</v>
          </cell>
          <cell r="E186">
            <v>6553743.0899299998</v>
          </cell>
          <cell r="F186">
            <v>5458911.5062899999</v>
          </cell>
          <cell r="P186">
            <v>0</v>
          </cell>
          <cell r="Q186">
            <v>34845.91805</v>
          </cell>
          <cell r="R186">
            <v>1907782.5928199999</v>
          </cell>
          <cell r="S186">
            <v>5498.1875700000001</v>
          </cell>
          <cell r="T186">
            <v>5171.7647699999998</v>
          </cell>
          <cell r="U186">
            <v>7164.53305</v>
          </cell>
          <cell r="BB186">
            <v>221168.12281</v>
          </cell>
          <cell r="BC186">
            <v>7811.4502700000003</v>
          </cell>
          <cell r="BD186">
            <v>8113.1151</v>
          </cell>
          <cell r="BE186">
            <v>23255.24379</v>
          </cell>
          <cell r="BF186">
            <v>91692.526140000002</v>
          </cell>
          <cell r="BG186">
            <v>1608422.5381400001</v>
          </cell>
        </row>
        <row r="187">
          <cell r="A187">
            <v>491995.72662999999</v>
          </cell>
          <cell r="B187">
            <v>1873815.51492</v>
          </cell>
          <cell r="C187">
            <v>3531444.9999600002</v>
          </cell>
          <cell r="D187">
            <v>2572913.3907099999</v>
          </cell>
          <cell r="E187">
            <v>6500878.4427100001</v>
          </cell>
          <cell r="F187">
            <v>5402647.1654899996</v>
          </cell>
          <cell r="P187">
            <v>0</v>
          </cell>
          <cell r="Q187">
            <v>38670.462019999999</v>
          </cell>
          <cell r="R187">
            <v>1896498.1031800001</v>
          </cell>
          <cell r="S187">
            <v>6242.5688200000004</v>
          </cell>
          <cell r="T187">
            <v>9825.7420099999999</v>
          </cell>
          <cell r="U187">
            <v>9226.1202300000004</v>
          </cell>
          <cell r="BB187">
            <v>251327.41229000001</v>
          </cell>
          <cell r="BC187">
            <v>7819.2267400000001</v>
          </cell>
          <cell r="BD187">
            <v>8129.6091800000004</v>
          </cell>
          <cell r="BE187">
            <v>21297.55503</v>
          </cell>
          <cell r="BF187">
            <v>105824.07807</v>
          </cell>
          <cell r="BG187">
            <v>1566065.1149599999</v>
          </cell>
        </row>
        <row r="188">
          <cell r="A188">
            <v>505087.8297</v>
          </cell>
          <cell r="B188">
            <v>1978323.36472</v>
          </cell>
          <cell r="C188">
            <v>2807578.9180700001</v>
          </cell>
          <cell r="D188">
            <v>2696893.6849000002</v>
          </cell>
          <cell r="E188">
            <v>6634876.1609300002</v>
          </cell>
          <cell r="F188">
            <v>5750935.2821000004</v>
          </cell>
          <cell r="P188">
            <v>0</v>
          </cell>
          <cell r="Q188">
            <v>142465.73032</v>
          </cell>
          <cell r="R188">
            <v>969208.96039000002</v>
          </cell>
          <cell r="S188">
            <v>466067.88079000002</v>
          </cell>
          <cell r="T188">
            <v>276794.35252999997</v>
          </cell>
          <cell r="U188">
            <v>105926.07223999999</v>
          </cell>
          <cell r="BB188">
            <v>267663.69409</v>
          </cell>
          <cell r="BC188">
            <v>12549.35478</v>
          </cell>
          <cell r="BD188">
            <v>43511.881200000003</v>
          </cell>
          <cell r="BE188">
            <v>35916.071400000001</v>
          </cell>
          <cell r="BF188">
            <v>221546.09281999999</v>
          </cell>
          <cell r="BG188">
            <v>1379275.9019800001</v>
          </cell>
        </row>
        <row r="189">
          <cell r="A189">
            <v>505087.8297</v>
          </cell>
          <cell r="B189">
            <v>1870788.71741</v>
          </cell>
          <cell r="C189">
            <v>2859150.0230700001</v>
          </cell>
          <cell r="D189">
            <v>2719321.75263</v>
          </cell>
          <cell r="E189">
            <v>6606056.9104599999</v>
          </cell>
          <cell r="F189">
            <v>5813290.0071599996</v>
          </cell>
          <cell r="P189">
            <v>0</v>
          </cell>
          <cell r="Q189">
            <v>56898.089229999998</v>
          </cell>
          <cell r="R189">
            <v>1014298.22759</v>
          </cell>
          <cell r="S189">
            <v>485542.81988000002</v>
          </cell>
          <cell r="T189">
            <v>292272.25812000001</v>
          </cell>
          <cell r="U189">
            <v>111451.60144</v>
          </cell>
          <cell r="BB189">
            <v>267663.69409</v>
          </cell>
          <cell r="BC189">
            <v>8274.0277700000006</v>
          </cell>
          <cell r="BD189">
            <v>45492.600749999998</v>
          </cell>
          <cell r="BE189">
            <v>35106.481070000002</v>
          </cell>
          <cell r="BF189">
            <v>237875.66086999999</v>
          </cell>
          <cell r="BG189">
            <v>1366050.5317200001</v>
          </cell>
        </row>
        <row r="190">
          <cell r="A190">
            <v>505087.8297</v>
          </cell>
          <cell r="B190">
            <v>1846513.6942</v>
          </cell>
          <cell r="C190">
            <v>3459439.26828</v>
          </cell>
          <cell r="D190">
            <v>2364868.3184699998</v>
          </cell>
          <cell r="E190">
            <v>6632366.6490000002</v>
          </cell>
          <cell r="F190">
            <v>5565419.4807700003</v>
          </cell>
          <cell r="P190">
            <v>0</v>
          </cell>
          <cell r="Q190">
            <v>21669.15235</v>
          </cell>
          <cell r="R190">
            <v>1903674.3368200001</v>
          </cell>
          <cell r="S190">
            <v>24861.784510000001</v>
          </cell>
          <cell r="T190">
            <v>2756.27466</v>
          </cell>
          <cell r="U190">
            <v>7501.4479199999996</v>
          </cell>
          <cell r="BB190">
            <v>267663.69409</v>
          </cell>
          <cell r="BC190">
            <v>7824.7833499999997</v>
          </cell>
          <cell r="BD190">
            <v>8229.9072300000007</v>
          </cell>
          <cell r="BE190">
            <v>56975.600030000001</v>
          </cell>
          <cell r="BF190">
            <v>165482.52348999999</v>
          </cell>
          <cell r="BG190">
            <v>1454286.4880599999</v>
          </cell>
        </row>
        <row r="191">
          <cell r="A191">
            <v>516123.60488</v>
          </cell>
          <cell r="B191">
            <v>1835393.5728199999</v>
          </cell>
          <cell r="C191">
            <v>3473560.4936799998</v>
          </cell>
          <cell r="D191">
            <v>2374620.3475299999</v>
          </cell>
          <cell r="E191">
            <v>6613943.2619200004</v>
          </cell>
          <cell r="F191">
            <v>5560053.9595900001</v>
          </cell>
          <cell r="P191">
            <v>0</v>
          </cell>
          <cell r="Q191">
            <v>29080.596730000001</v>
          </cell>
          <cell r="R191">
            <v>1895717.33534</v>
          </cell>
          <cell r="S191">
            <v>18356.649580000001</v>
          </cell>
          <cell r="T191">
            <v>7168.7815399999999</v>
          </cell>
          <cell r="U191">
            <v>10139.63307</v>
          </cell>
          <cell r="BB191">
            <v>267663.69409</v>
          </cell>
          <cell r="BC191">
            <v>7825.2704100000001</v>
          </cell>
          <cell r="BD191">
            <v>9754.6234199999999</v>
          </cell>
          <cell r="BE191">
            <v>59874.734230000002</v>
          </cell>
          <cell r="BF191">
            <v>189435.66996999999</v>
          </cell>
          <cell r="BG191">
            <v>1425909.0041499999</v>
          </cell>
        </row>
        <row r="192">
          <cell r="A192">
            <v>529315.99659999995</v>
          </cell>
          <cell r="B192">
            <v>1834563.19236</v>
          </cell>
          <cell r="C192">
            <v>3474274.1690000002</v>
          </cell>
          <cell r="D192">
            <v>2365682.37371</v>
          </cell>
          <cell r="E192">
            <v>6630525.68035</v>
          </cell>
          <cell r="F192">
            <v>5539333.8284099996</v>
          </cell>
          <cell r="P192">
            <v>0</v>
          </cell>
          <cell r="Q192">
            <v>50078.620790000001</v>
          </cell>
          <cell r="R192">
            <v>1862850.97012</v>
          </cell>
          <cell r="S192">
            <v>28315.912329999999</v>
          </cell>
          <cell r="T192">
            <v>8997.8956699999999</v>
          </cell>
          <cell r="U192">
            <v>10219.59734</v>
          </cell>
          <cell r="BB192">
            <v>267663.69409</v>
          </cell>
          <cell r="BC192">
            <v>7825.7086600000002</v>
          </cell>
          <cell r="BD192">
            <v>9799.0474599999998</v>
          </cell>
          <cell r="BE192">
            <v>57136.388129999999</v>
          </cell>
          <cell r="BF192">
            <v>175409.42076000001</v>
          </cell>
          <cell r="BG192">
            <v>1442628.73716</v>
          </cell>
        </row>
        <row r="193">
          <cell r="A193">
            <v>555604.99109000002</v>
          </cell>
          <cell r="B193">
            <v>1824636.6880000001</v>
          </cell>
          <cell r="C193">
            <v>3482491.3207299998</v>
          </cell>
          <cell r="D193">
            <v>2540349.81366</v>
          </cell>
          <cell r="E193">
            <v>6498516.2262700005</v>
          </cell>
          <cell r="F193">
            <v>5472096.2006700002</v>
          </cell>
          <cell r="P193">
            <v>0</v>
          </cell>
          <cell r="Q193">
            <v>52194.525410000002</v>
          </cell>
          <cell r="R193">
            <v>1849975.8616899999</v>
          </cell>
          <cell r="S193">
            <v>32546.258109999999</v>
          </cell>
          <cell r="T193">
            <v>12256.780269999999</v>
          </cell>
          <cell r="U193">
            <v>13489.57078</v>
          </cell>
          <cell r="BB193">
            <v>267663.69409</v>
          </cell>
          <cell r="BC193">
            <v>7835.8625199999997</v>
          </cell>
          <cell r="BD193">
            <v>9935.4392800000005</v>
          </cell>
          <cell r="BE193">
            <v>40779.20506</v>
          </cell>
          <cell r="BF193">
            <v>186852.00766999999</v>
          </cell>
          <cell r="BG193">
            <v>1447396.78764</v>
          </cell>
        </row>
        <row r="194">
          <cell r="A194">
            <v>579821.46079000004</v>
          </cell>
          <cell r="B194">
            <v>1816241.38322</v>
          </cell>
          <cell r="C194">
            <v>3498769.6703300001</v>
          </cell>
          <cell r="D194">
            <v>2591916.9770399998</v>
          </cell>
          <cell r="E194">
            <v>5871785.5716800001</v>
          </cell>
          <cell r="F194">
            <v>6015160.1773699997</v>
          </cell>
          <cell r="P194">
            <v>0</v>
          </cell>
          <cell r="Q194">
            <v>49596.710310000002</v>
          </cell>
          <cell r="R194">
            <v>1842004.7826</v>
          </cell>
          <cell r="S194">
            <v>36656.48388</v>
          </cell>
          <cell r="T194">
            <v>17029.999349999998</v>
          </cell>
          <cell r="U194">
            <v>15175.020109999999</v>
          </cell>
          <cell r="BB194">
            <v>267663.69409</v>
          </cell>
          <cell r="BC194">
            <v>8036.33626</v>
          </cell>
          <cell r="BD194">
            <v>10616.618839999999</v>
          </cell>
          <cell r="BE194">
            <v>59358.366280000002</v>
          </cell>
          <cell r="BF194">
            <v>299123.51659000001</v>
          </cell>
          <cell r="BG194">
            <v>1315664.46419</v>
          </cell>
        </row>
        <row r="195">
          <cell r="A195">
            <v>579821.46079000004</v>
          </cell>
          <cell r="B195">
            <v>1811456.20046</v>
          </cell>
          <cell r="C195">
            <v>3511130.3677400001</v>
          </cell>
          <cell r="D195">
            <v>2567252.4961899999</v>
          </cell>
          <cell r="E195">
            <v>5890840.0543600004</v>
          </cell>
          <cell r="F195">
            <v>6013194.6608999996</v>
          </cell>
          <cell r="P195">
            <v>0</v>
          </cell>
          <cell r="Q195">
            <v>42670.036390000001</v>
          </cell>
          <cell r="R195">
            <v>1782613.49755</v>
          </cell>
          <cell r="S195">
            <v>98805.68363</v>
          </cell>
          <cell r="T195">
            <v>21038.459299999999</v>
          </cell>
          <cell r="U195">
            <v>15335.3194</v>
          </cell>
          <cell r="BB195">
            <v>267663.69409</v>
          </cell>
          <cell r="BC195">
            <v>8051.5422799999997</v>
          </cell>
          <cell r="BD195">
            <v>10681.36959</v>
          </cell>
          <cell r="BE195">
            <v>51940.975180000001</v>
          </cell>
          <cell r="BF195">
            <v>300911.88426999998</v>
          </cell>
          <cell r="BG195">
            <v>1321213.53085</v>
          </cell>
        </row>
        <row r="196">
          <cell r="A196">
            <v>579821.46079000004</v>
          </cell>
          <cell r="B196">
            <v>1786997.7835299999</v>
          </cell>
          <cell r="C196">
            <v>3537496.1329199998</v>
          </cell>
          <cell r="D196">
            <v>2586334.5170999998</v>
          </cell>
          <cell r="E196">
            <v>5839200.0538499998</v>
          </cell>
          <cell r="F196">
            <v>6043845.2922400003</v>
          </cell>
          <cell r="P196">
            <v>0</v>
          </cell>
          <cell r="Q196">
            <v>46040.516309999999</v>
          </cell>
          <cell r="R196">
            <v>1742393.2452499999</v>
          </cell>
          <cell r="S196">
            <v>108676.06318</v>
          </cell>
          <cell r="T196">
            <v>40852.818059999998</v>
          </cell>
          <cell r="U196">
            <v>22500.353459999998</v>
          </cell>
          <cell r="BB196">
            <v>267663.69409</v>
          </cell>
          <cell r="BC196">
            <v>8075.3365100000001</v>
          </cell>
          <cell r="BD196">
            <v>10791.348969999999</v>
          </cell>
          <cell r="BE196">
            <v>44146.33973</v>
          </cell>
          <cell r="BF196">
            <v>299340.06052</v>
          </cell>
          <cell r="BG196">
            <v>1330446.2164400001</v>
          </cell>
        </row>
        <row r="197">
          <cell r="A197">
            <v>628231.96433999995</v>
          </cell>
          <cell r="B197">
            <v>1779327.7960999999</v>
          </cell>
          <cell r="C197">
            <v>3555810.6958699999</v>
          </cell>
          <cell r="D197">
            <v>2524595.3517900002</v>
          </cell>
          <cell r="E197">
            <v>5874969.0957300002</v>
          </cell>
          <cell r="F197">
            <v>6010760.3365900004</v>
          </cell>
          <cell r="P197">
            <v>0</v>
          </cell>
          <cell r="Q197">
            <v>42643.093009999997</v>
          </cell>
          <cell r="R197">
            <v>1760079.6758900001</v>
          </cell>
          <cell r="S197">
            <v>108523.31298</v>
          </cell>
          <cell r="T197">
            <v>30970.661080000002</v>
          </cell>
          <cell r="U197">
            <v>18246.25331</v>
          </cell>
          <cell r="BB197">
            <v>317929.17654000001</v>
          </cell>
          <cell r="BC197">
            <v>8418.9265899999991</v>
          </cell>
          <cell r="BD197">
            <v>11917.455389999999</v>
          </cell>
          <cell r="BE197">
            <v>38830.65554</v>
          </cell>
          <cell r="BF197">
            <v>302235.99232999998</v>
          </cell>
          <cell r="BG197">
            <v>1281130.78987</v>
          </cell>
        </row>
        <row r="198">
          <cell r="A198">
            <v>628231.96433999995</v>
          </cell>
          <cell r="B198">
            <v>1773715.80645</v>
          </cell>
          <cell r="C198">
            <v>3589355.9791799998</v>
          </cell>
          <cell r="D198">
            <v>2409292.8506700001</v>
          </cell>
          <cell r="E198">
            <v>5947067.6282799998</v>
          </cell>
          <cell r="F198">
            <v>6026031.0115099996</v>
          </cell>
          <cell r="P198">
            <v>0</v>
          </cell>
          <cell r="Q198">
            <v>66982.048280000003</v>
          </cell>
          <cell r="R198">
            <v>1713140.82761</v>
          </cell>
          <cell r="S198">
            <v>101677.34633</v>
          </cell>
          <cell r="T198">
            <v>36992.932209999999</v>
          </cell>
          <cell r="U198">
            <v>41669.841829999998</v>
          </cell>
          <cell r="BB198">
            <v>317929.17654000001</v>
          </cell>
          <cell r="BC198">
            <v>8669.4770900000003</v>
          </cell>
          <cell r="BD198">
            <v>21546.643749999999</v>
          </cell>
          <cell r="BE198">
            <v>14616.66095</v>
          </cell>
          <cell r="BF198">
            <v>311165.75598999998</v>
          </cell>
          <cell r="BG198">
            <v>1286535.2819399999</v>
          </cell>
        </row>
        <row r="199">
          <cell r="A199">
            <v>643681.62318999995</v>
          </cell>
          <cell r="B199">
            <v>1745539.56299</v>
          </cell>
          <cell r="C199">
            <v>3557116.5111099998</v>
          </cell>
          <cell r="D199">
            <v>2314404.8248999999</v>
          </cell>
          <cell r="E199">
            <v>6868392.6963900002</v>
          </cell>
          <cell r="F199">
            <v>5244560.0218399996</v>
          </cell>
          <cell r="P199">
            <v>0</v>
          </cell>
          <cell r="Q199">
            <v>68753.784620000006</v>
          </cell>
          <cell r="R199">
            <v>1692034.73985</v>
          </cell>
          <cell r="S199">
            <v>104994.22167</v>
          </cell>
          <cell r="T199">
            <v>59291.556539999998</v>
          </cell>
          <cell r="U199">
            <v>35388.693579999999</v>
          </cell>
          <cell r="BB199">
            <v>317929.17654000001</v>
          </cell>
          <cell r="BC199">
            <v>5643.4757200000004</v>
          </cell>
          <cell r="BD199">
            <v>13734.47841</v>
          </cell>
          <cell r="BE199">
            <v>39833.920980000003</v>
          </cell>
          <cell r="BF199">
            <v>580442.88492999994</v>
          </cell>
          <cell r="BG199">
            <v>1002879.05967</v>
          </cell>
        </row>
        <row r="200">
          <cell r="A200">
            <v>654698.28552000003</v>
          </cell>
          <cell r="B200">
            <v>1859934.55265</v>
          </cell>
          <cell r="C200">
            <v>3580695.4601400001</v>
          </cell>
          <cell r="D200">
            <v>2003072.6176499999</v>
          </cell>
          <cell r="E200">
            <v>7069922.89573</v>
          </cell>
          <cell r="F200">
            <v>5205371.4287299998</v>
          </cell>
          <cell r="P200">
            <v>0</v>
          </cell>
          <cell r="Q200">
            <v>111589.53354999999</v>
          </cell>
          <cell r="R200">
            <v>1512635.1259300001</v>
          </cell>
          <cell r="S200">
            <v>202440.54597000001</v>
          </cell>
          <cell r="T200">
            <v>53119.898679999998</v>
          </cell>
          <cell r="U200">
            <v>80677.892139999996</v>
          </cell>
          <cell r="BB200">
            <v>331752.18422</v>
          </cell>
          <cell r="BC200">
            <v>21148.843010000001</v>
          </cell>
          <cell r="BD200">
            <v>36023.441429999999</v>
          </cell>
          <cell r="BE200">
            <v>39120.733650000002</v>
          </cell>
          <cell r="BF200">
            <v>600701.88656999997</v>
          </cell>
          <cell r="BG200">
            <v>931715.90737999999</v>
          </cell>
        </row>
        <row r="201">
          <cell r="A201">
            <v>654698.28552000003</v>
          </cell>
          <cell r="B201">
            <v>1902160.7814799999</v>
          </cell>
          <cell r="C201">
            <v>3164973.0604500002</v>
          </cell>
          <cell r="D201">
            <v>2357713.3580700001</v>
          </cell>
          <cell r="E201">
            <v>6928303.3482100004</v>
          </cell>
          <cell r="F201">
            <v>5365846.40668</v>
          </cell>
          <cell r="P201">
            <v>0</v>
          </cell>
          <cell r="Q201">
            <v>83583.366550000006</v>
          </cell>
          <cell r="R201">
            <v>1352196.6566900001</v>
          </cell>
          <cell r="S201">
            <v>375456.56578</v>
          </cell>
          <cell r="T201">
            <v>57294.954689999999</v>
          </cell>
          <cell r="U201">
            <v>91931.452550000002</v>
          </cell>
          <cell r="BB201">
            <v>331752.18422</v>
          </cell>
          <cell r="BC201">
            <v>5765.0750799999996</v>
          </cell>
          <cell r="BD201">
            <v>41424.653389999999</v>
          </cell>
          <cell r="BE201">
            <v>45354.581539999999</v>
          </cell>
          <cell r="BF201">
            <v>566927.69128000003</v>
          </cell>
          <cell r="BG201">
            <v>969238.81076000002</v>
          </cell>
        </row>
        <row r="202">
          <cell r="A202">
            <v>654698.28552000003</v>
          </cell>
          <cell r="B202">
            <v>1953536.8110499999</v>
          </cell>
          <cell r="C202">
            <v>2807150.9172100001</v>
          </cell>
          <cell r="D202">
            <v>2450496.7938000001</v>
          </cell>
          <cell r="E202">
            <v>5614092.8021</v>
          </cell>
          <cell r="F202">
            <v>6893719.6307300003</v>
          </cell>
          <cell r="P202">
            <v>0</v>
          </cell>
          <cell r="Q202">
            <v>157781.20086000001</v>
          </cell>
          <cell r="R202">
            <v>986402.64031000005</v>
          </cell>
          <cell r="S202">
            <v>551251.08400000003</v>
          </cell>
          <cell r="T202">
            <v>168780.67039000001</v>
          </cell>
          <cell r="U202">
            <v>96247.400699999998</v>
          </cell>
          <cell r="BB202">
            <v>331752.18422</v>
          </cell>
          <cell r="BC202">
            <v>16080.20876</v>
          </cell>
          <cell r="BD202">
            <v>42125.974620000001</v>
          </cell>
          <cell r="BE202">
            <v>48261.036959999998</v>
          </cell>
          <cell r="BF202">
            <v>133096.30184</v>
          </cell>
          <cell r="BG202">
            <v>1389147.28987</v>
          </cell>
        </row>
        <row r="203">
          <cell r="A203">
            <v>654698.28552000003</v>
          </cell>
          <cell r="B203">
            <v>1947120.2504499999</v>
          </cell>
          <cell r="C203">
            <v>2804413.2431399999</v>
          </cell>
          <cell r="D203">
            <v>2557122.3456799998</v>
          </cell>
          <cell r="E203">
            <v>5415544.5377500001</v>
          </cell>
          <cell r="F203">
            <v>6994796.5778799998</v>
          </cell>
          <cell r="P203">
            <v>0</v>
          </cell>
          <cell r="Q203">
            <v>137023.91162999999</v>
          </cell>
          <cell r="R203">
            <v>1022405.38849</v>
          </cell>
          <cell r="S203">
            <v>544136.67773999996</v>
          </cell>
          <cell r="T203">
            <v>155502.82483</v>
          </cell>
          <cell r="U203">
            <v>101394.19357</v>
          </cell>
          <cell r="BB203">
            <v>331752.18422</v>
          </cell>
          <cell r="BC203">
            <v>8921.3996499999994</v>
          </cell>
          <cell r="BD203">
            <v>43878.929470000003</v>
          </cell>
          <cell r="BE203">
            <v>60841.857320000003</v>
          </cell>
          <cell r="BF203">
            <v>138848.16323999999</v>
          </cell>
          <cell r="BG203">
            <v>1376220.4623700001</v>
          </cell>
        </row>
        <row r="204">
          <cell r="A204">
            <v>696523.91595000005</v>
          </cell>
          <cell r="B204">
            <v>1779512.0718</v>
          </cell>
          <cell r="C204">
            <v>2888991.42735</v>
          </cell>
          <cell r="D204">
            <v>2721904.5677899998</v>
          </cell>
          <cell r="E204">
            <v>5329509.0104900002</v>
          </cell>
          <cell r="F204">
            <v>6957254.2470399998</v>
          </cell>
          <cell r="P204">
            <v>0</v>
          </cell>
          <cell r="Q204">
            <v>29595.15351</v>
          </cell>
          <cell r="R204">
            <v>1166341.7595599999</v>
          </cell>
          <cell r="S204">
            <v>639363.71444000001</v>
          </cell>
          <cell r="T204">
            <v>22048.218499999999</v>
          </cell>
          <cell r="U204">
            <v>103114.15025999999</v>
          </cell>
          <cell r="BB204">
            <v>382017.66668000002</v>
          </cell>
          <cell r="BC204">
            <v>8925.84584</v>
          </cell>
          <cell r="BD204">
            <v>44336.346859999998</v>
          </cell>
          <cell r="BE204">
            <v>44358.770190000003</v>
          </cell>
          <cell r="BF204">
            <v>144005.49583999999</v>
          </cell>
          <cell r="BG204">
            <v>1336818.8708599999</v>
          </cell>
        </row>
        <row r="205">
          <cell r="A205">
            <v>707519.64138000004</v>
          </cell>
          <cell r="B205">
            <v>1762425.49471</v>
          </cell>
          <cell r="C205">
            <v>2888356.70053</v>
          </cell>
          <cell r="D205">
            <v>2729188.2334699999</v>
          </cell>
          <cell r="E205">
            <v>5316821.8569099996</v>
          </cell>
          <cell r="F205">
            <v>6969383.3134199996</v>
          </cell>
          <cell r="P205">
            <v>0</v>
          </cell>
          <cell r="Q205">
            <v>42772.761330000001</v>
          </cell>
          <cell r="R205">
            <v>1121372.6519800001</v>
          </cell>
          <cell r="S205">
            <v>626615.82949999999</v>
          </cell>
          <cell r="T205">
            <v>63113.39054</v>
          </cell>
          <cell r="U205">
            <v>106588.36292</v>
          </cell>
          <cell r="BB205">
            <v>382017.66668000002</v>
          </cell>
          <cell r="BC205">
            <v>8926.7137700000003</v>
          </cell>
          <cell r="BD205">
            <v>43728.589630000002</v>
          </cell>
          <cell r="BE205">
            <v>45795.720110000002</v>
          </cell>
          <cell r="BF205">
            <v>145179.55214000001</v>
          </cell>
          <cell r="BG205">
            <v>1334814.7539299999</v>
          </cell>
        </row>
        <row r="206">
          <cell r="A206">
            <v>707519.64138000004</v>
          </cell>
          <cell r="B206">
            <v>1759333.1046</v>
          </cell>
          <cell r="C206">
            <v>2936186.3680500002</v>
          </cell>
          <cell r="D206">
            <v>2904842.5157400002</v>
          </cell>
          <cell r="E206">
            <v>5032870.4073299998</v>
          </cell>
          <cell r="F206">
            <v>7032943.2033200003</v>
          </cell>
          <cell r="P206">
            <v>0</v>
          </cell>
          <cell r="Q206">
            <v>48038.889159999999</v>
          </cell>
          <cell r="R206">
            <v>1208088.35289</v>
          </cell>
          <cell r="S206">
            <v>599605.91073999996</v>
          </cell>
          <cell r="T206">
            <v>14590.900729999999</v>
          </cell>
          <cell r="U206">
            <v>90138.942729999995</v>
          </cell>
          <cell r="BB206">
            <v>382017.66668000002</v>
          </cell>
          <cell r="BC206">
            <v>8947.0388299999995</v>
          </cell>
          <cell r="BD206">
            <v>40219.338170000003</v>
          </cell>
          <cell r="BE206">
            <v>55058.552750000003</v>
          </cell>
          <cell r="BF206">
            <v>175882.14827000001</v>
          </cell>
          <cell r="BG206">
            <v>1298338.25156</v>
          </cell>
        </row>
        <row r="207">
          <cell r="A207">
            <v>718515.36681000004</v>
          </cell>
          <cell r="B207">
            <v>1736095.3460599999</v>
          </cell>
          <cell r="C207">
            <v>2898070.0063399998</v>
          </cell>
          <cell r="D207">
            <v>2891022.3432</v>
          </cell>
          <cell r="E207">
            <v>5430605.6473599998</v>
          </cell>
          <cell r="F207">
            <v>6699386.5306500001</v>
          </cell>
          <cell r="P207">
            <v>0</v>
          </cell>
          <cell r="Q207">
            <v>56298.995410000003</v>
          </cell>
          <cell r="R207">
            <v>1681989.1672100001</v>
          </cell>
          <cell r="S207">
            <v>108256.06737</v>
          </cell>
          <cell r="T207">
            <v>26055.580310000001</v>
          </cell>
          <cell r="U207">
            <v>87863.185960000003</v>
          </cell>
          <cell r="BB207">
            <v>382017.66668000002</v>
          </cell>
          <cell r="BC207">
            <v>6486.0419400000001</v>
          </cell>
          <cell r="BD207">
            <v>34768.719839999998</v>
          </cell>
          <cell r="BE207">
            <v>50664.899440000001</v>
          </cell>
          <cell r="BF207">
            <v>267594.50218000001</v>
          </cell>
          <cell r="BG207">
            <v>1218931.16619</v>
          </cell>
        </row>
        <row r="208">
          <cell r="A208">
            <v>718515.36681000004</v>
          </cell>
          <cell r="B208">
            <v>1723025.4252500001</v>
          </cell>
          <cell r="C208">
            <v>3044481.9691699999</v>
          </cell>
          <cell r="D208">
            <v>2669874.0596099999</v>
          </cell>
          <cell r="E208">
            <v>5333277.2835900001</v>
          </cell>
          <cell r="F208">
            <v>6884521.1359900003</v>
          </cell>
          <cell r="P208">
            <v>0</v>
          </cell>
          <cell r="Q208">
            <v>61249.901140000002</v>
          </cell>
          <cell r="R208">
            <v>1703632.9185899999</v>
          </cell>
          <cell r="S208">
            <v>125798.04597000001</v>
          </cell>
          <cell r="T208">
            <v>33426.408539999997</v>
          </cell>
          <cell r="U208">
            <v>36355.722009999998</v>
          </cell>
          <cell r="BB208">
            <v>382017.66668000002</v>
          </cell>
          <cell r="BC208">
            <v>8835.0280899999998</v>
          </cell>
          <cell r="BD208">
            <v>15734.65285</v>
          </cell>
          <cell r="BE208">
            <v>36624.310109999999</v>
          </cell>
          <cell r="BF208">
            <v>146796.68951</v>
          </cell>
          <cell r="BG208">
            <v>1370454.6490199999</v>
          </cell>
        </row>
        <row r="209">
          <cell r="A209">
            <v>718515.36681000004</v>
          </cell>
          <cell r="B209">
            <v>2029877.21459</v>
          </cell>
          <cell r="C209">
            <v>2730736.9805299998</v>
          </cell>
          <cell r="D209">
            <v>2688650.8926499998</v>
          </cell>
          <cell r="E209">
            <v>5232199.7921200003</v>
          </cell>
          <cell r="F209">
            <v>6973714.9937300002</v>
          </cell>
          <cell r="P209">
            <v>0</v>
          </cell>
          <cell r="Q209">
            <v>395364.76815999998</v>
          </cell>
          <cell r="R209">
            <v>1227304.07681</v>
          </cell>
          <cell r="S209">
            <v>169516.90252</v>
          </cell>
          <cell r="T209">
            <v>35287.427969999997</v>
          </cell>
          <cell r="U209">
            <v>132989.82079999999</v>
          </cell>
          <cell r="BB209">
            <v>382017.66668000002</v>
          </cell>
          <cell r="BC209">
            <v>36221.787790000002</v>
          </cell>
          <cell r="BD209">
            <v>59327.966209999999</v>
          </cell>
          <cell r="BE209">
            <v>24716.296859999999</v>
          </cell>
          <cell r="BF209">
            <v>138575.13759999999</v>
          </cell>
          <cell r="BG209">
            <v>1319604.14112</v>
          </cell>
        </row>
        <row r="210">
          <cell r="A210">
            <v>729410.74101</v>
          </cell>
          <cell r="B210">
            <v>1952667.2831900001</v>
          </cell>
          <cell r="C210">
            <v>2692078.2385</v>
          </cell>
          <cell r="D210">
            <v>2930248.6850100001</v>
          </cell>
          <cell r="E210">
            <v>5346641.87115</v>
          </cell>
          <cell r="F210">
            <v>6722648.4215700002</v>
          </cell>
          <cell r="P210">
            <v>0</v>
          </cell>
          <cell r="Q210">
            <v>294619.99780000001</v>
          </cell>
          <cell r="R210">
            <v>1392672.88237</v>
          </cell>
          <cell r="S210">
            <v>69512.170379999996</v>
          </cell>
          <cell r="T210">
            <v>44659.57963</v>
          </cell>
          <cell r="U210">
            <v>158998.36608000001</v>
          </cell>
          <cell r="BB210">
            <v>395840.67434999999</v>
          </cell>
          <cell r="BC210">
            <v>28885.45233</v>
          </cell>
          <cell r="BD210">
            <v>68465.075240000006</v>
          </cell>
          <cell r="BE210">
            <v>14160.29315</v>
          </cell>
          <cell r="BF210">
            <v>269183.35917000001</v>
          </cell>
          <cell r="BG210">
            <v>1183928.1420100001</v>
          </cell>
        </row>
        <row r="211">
          <cell r="A211">
            <v>729410.74101</v>
          </cell>
          <cell r="B211">
            <v>1821566.4086800001</v>
          </cell>
          <cell r="C211">
            <v>2855318.6356600001</v>
          </cell>
          <cell r="D211">
            <v>2919538.11436</v>
          </cell>
          <cell r="E211">
            <v>5361702.5693699997</v>
          </cell>
          <cell r="F211">
            <v>6686158.7713400004</v>
          </cell>
          <cell r="P211">
            <v>0</v>
          </cell>
          <cell r="Q211">
            <v>51421.087310000003</v>
          </cell>
          <cell r="R211">
            <v>1675084.8945500001</v>
          </cell>
          <cell r="S211">
            <v>40404.1083</v>
          </cell>
          <cell r="T211">
            <v>31470.306789999999</v>
          </cell>
          <cell r="U211">
            <v>162082.59930999999</v>
          </cell>
          <cell r="BB211">
            <v>395840.67434999999</v>
          </cell>
          <cell r="BC211">
            <v>4036.8616099999999</v>
          </cell>
          <cell r="BD211">
            <v>67893.818440000003</v>
          </cell>
          <cell r="BE211">
            <v>41240.105909999998</v>
          </cell>
          <cell r="BF211">
            <v>357215.47499000002</v>
          </cell>
          <cell r="BG211">
            <v>1094236.0609599999</v>
          </cell>
        </row>
        <row r="212">
          <cell r="A212">
            <v>729410.74101</v>
          </cell>
          <cell r="B212">
            <v>1816556.07409</v>
          </cell>
          <cell r="C212">
            <v>2872784.8711000001</v>
          </cell>
          <cell r="D212">
            <v>2874339.3980800002</v>
          </cell>
          <cell r="E212">
            <v>5380669.5285200002</v>
          </cell>
          <cell r="F212">
            <v>6699934.6276200004</v>
          </cell>
          <cell r="P212">
            <v>0</v>
          </cell>
          <cell r="Q212">
            <v>28808.396499999999</v>
          </cell>
          <cell r="R212">
            <v>1707872.3354199999</v>
          </cell>
          <cell r="S212">
            <v>41497.526109999999</v>
          </cell>
          <cell r="T212">
            <v>23539.124830000001</v>
          </cell>
          <cell r="U212">
            <v>158745.61339000001</v>
          </cell>
          <cell r="BB212">
            <v>395840.67434999999</v>
          </cell>
          <cell r="BC212">
            <v>4037.7993499999998</v>
          </cell>
          <cell r="BD212">
            <v>66452.762950000004</v>
          </cell>
          <cell r="BE212">
            <v>38265.234530000002</v>
          </cell>
          <cell r="BF212">
            <v>357558.81378999999</v>
          </cell>
          <cell r="BG212">
            <v>1098307.7112799999</v>
          </cell>
        </row>
        <row r="213">
          <cell r="A213">
            <v>729410.74101</v>
          </cell>
          <cell r="B213">
            <v>1999910.0673</v>
          </cell>
          <cell r="C213">
            <v>2687995.1309500001</v>
          </cell>
          <cell r="D213">
            <v>2926482.8692200002</v>
          </cell>
          <cell r="E213">
            <v>5345459.8076999998</v>
          </cell>
          <cell r="F213">
            <v>6684436.6242399998</v>
          </cell>
          <cell r="P213">
            <v>0</v>
          </cell>
          <cell r="Q213">
            <v>302706.11910000001</v>
          </cell>
          <cell r="R213">
            <v>1422748.4410600001</v>
          </cell>
          <cell r="S213">
            <v>65028.620080000001</v>
          </cell>
          <cell r="T213">
            <v>23520.464759999999</v>
          </cell>
          <cell r="U213">
            <v>146459.35126</v>
          </cell>
          <cell r="BB213">
            <v>395840.67434999999</v>
          </cell>
          <cell r="BC213">
            <v>4037.9346999999998</v>
          </cell>
          <cell r="BD213">
            <v>61667.516750000003</v>
          </cell>
          <cell r="BE213">
            <v>39272.667780000003</v>
          </cell>
          <cell r="BF213">
            <v>360320.70815999998</v>
          </cell>
          <cell r="BG213">
            <v>1099323.4945199999</v>
          </cell>
        </row>
        <row r="214">
          <cell r="A214">
            <v>762397.91729999997</v>
          </cell>
          <cell r="B214">
            <v>1958618.9118600001</v>
          </cell>
          <cell r="C214">
            <v>2825909.0482800002</v>
          </cell>
          <cell r="D214">
            <v>2725967.4842300001</v>
          </cell>
          <cell r="E214">
            <v>5415329.61228</v>
          </cell>
          <cell r="F214">
            <v>6685472.2664599996</v>
          </cell>
          <cell r="P214">
            <v>0</v>
          </cell>
          <cell r="Q214">
            <v>257348.93895000001</v>
          </cell>
          <cell r="R214">
            <v>1478384.67964</v>
          </cell>
          <cell r="S214">
            <v>56104.99555</v>
          </cell>
          <cell r="T214">
            <v>22340.462749999999</v>
          </cell>
          <cell r="U214">
            <v>146283.91936999999</v>
          </cell>
          <cell r="BB214">
            <v>424743.32676999999</v>
          </cell>
          <cell r="BC214">
            <v>4041.2918</v>
          </cell>
          <cell r="BD214">
            <v>62045.139770000002</v>
          </cell>
          <cell r="BE214">
            <v>44459.359490000003</v>
          </cell>
          <cell r="BF214">
            <v>359951.16823000001</v>
          </cell>
          <cell r="BG214">
            <v>1065222.7102000001</v>
          </cell>
        </row>
        <row r="215">
          <cell r="A215">
            <v>775626.81088</v>
          </cell>
          <cell r="B215">
            <v>1826997.2729799999</v>
          </cell>
          <cell r="C215">
            <v>2950724.3629000001</v>
          </cell>
          <cell r="D215">
            <v>2559561.63637</v>
          </cell>
          <cell r="E215">
            <v>6367964.2799300002</v>
          </cell>
          <cell r="F215">
            <v>5892820.8773699999</v>
          </cell>
          <cell r="P215">
            <v>0</v>
          </cell>
          <cell r="Q215">
            <v>86670.576010000004</v>
          </cell>
          <cell r="R215">
            <v>1681539.7049799999</v>
          </cell>
          <cell r="S215">
            <v>35459.081169999998</v>
          </cell>
          <cell r="T215">
            <v>20894.930219999998</v>
          </cell>
          <cell r="U215">
            <v>135898.70387999999</v>
          </cell>
          <cell r="BB215">
            <v>424743.32676999999</v>
          </cell>
          <cell r="BC215">
            <v>4232.3385200000002</v>
          </cell>
          <cell r="BD215">
            <v>54852.578110000002</v>
          </cell>
          <cell r="BE215">
            <v>74783.386549999996</v>
          </cell>
          <cell r="BF215">
            <v>53695.389109999996</v>
          </cell>
          <cell r="BG215">
            <v>1348155.9772000001</v>
          </cell>
        </row>
        <row r="216">
          <cell r="A216">
            <v>775626.81088</v>
          </cell>
          <cell r="B216">
            <v>1784965.60085</v>
          </cell>
          <cell r="C216">
            <v>2976698.4579099999</v>
          </cell>
          <cell r="D216">
            <v>2565353.4170499998</v>
          </cell>
          <cell r="E216">
            <v>6352999.3323299997</v>
          </cell>
          <cell r="F216">
            <v>5918051.6213999996</v>
          </cell>
          <cell r="P216">
            <v>0</v>
          </cell>
          <cell r="Q216">
            <v>30339.118910000001</v>
          </cell>
          <cell r="R216">
            <v>1673365.8207</v>
          </cell>
          <cell r="S216">
            <v>118254.15945000001</v>
          </cell>
          <cell r="T216">
            <v>22268.08813</v>
          </cell>
          <cell r="U216">
            <v>116235.80908000001</v>
          </cell>
          <cell r="BB216">
            <v>424743.32676999999</v>
          </cell>
          <cell r="BC216">
            <v>5006.1270199999999</v>
          </cell>
          <cell r="BD216">
            <v>47555.958590000002</v>
          </cell>
          <cell r="BE216">
            <v>73703.511710000006</v>
          </cell>
          <cell r="BF216">
            <v>55356.862959999999</v>
          </cell>
          <cell r="BG216">
            <v>1354097.2091999999</v>
          </cell>
        </row>
        <row r="217">
          <cell r="A217">
            <v>791076.89613000001</v>
          </cell>
          <cell r="B217">
            <v>1866150.61338</v>
          </cell>
          <cell r="C217">
            <v>2929875.26406</v>
          </cell>
          <cell r="D217">
            <v>2554126.8432499999</v>
          </cell>
          <cell r="E217">
            <v>6354684.0274900002</v>
          </cell>
          <cell r="F217">
            <v>5877781.5961199999</v>
          </cell>
          <cell r="P217">
            <v>0</v>
          </cell>
          <cell r="Q217">
            <v>189924.05817999999</v>
          </cell>
          <cell r="R217">
            <v>1570313.2004199999</v>
          </cell>
          <cell r="S217">
            <v>139014.82448000001</v>
          </cell>
          <cell r="T217">
            <v>29660.936880000001</v>
          </cell>
          <cell r="U217">
            <v>31549.976299999998</v>
          </cell>
          <cell r="BB217">
            <v>424743.32676999999</v>
          </cell>
          <cell r="BC217">
            <v>5699.2707499999997</v>
          </cell>
          <cell r="BD217">
            <v>9923.9131600000001</v>
          </cell>
          <cell r="BE217">
            <v>75909.40092</v>
          </cell>
          <cell r="BF217">
            <v>54988.061999999998</v>
          </cell>
          <cell r="BG217">
            <v>1389199.02266</v>
          </cell>
        </row>
        <row r="218">
          <cell r="A218">
            <v>810865.48370999994</v>
          </cell>
          <cell r="B218">
            <v>1800279.5515099999</v>
          </cell>
          <cell r="C218">
            <v>2994547.97799</v>
          </cell>
          <cell r="D218">
            <v>2564045.3114800001</v>
          </cell>
          <cell r="E218">
            <v>6305925.8594000004</v>
          </cell>
          <cell r="F218">
            <v>5898031.0563300001</v>
          </cell>
          <cell r="P218">
            <v>0</v>
          </cell>
          <cell r="Q218">
            <v>98970.989079999999</v>
          </cell>
          <cell r="R218">
            <v>1680134.23444</v>
          </cell>
          <cell r="S218">
            <v>114236.7378</v>
          </cell>
          <cell r="T218">
            <v>29237.611529999998</v>
          </cell>
          <cell r="U218">
            <v>37883.423410000003</v>
          </cell>
          <cell r="BB218">
            <v>424743.32676999999</v>
          </cell>
          <cell r="BC218">
            <v>5898.3682500000004</v>
          </cell>
          <cell r="BD218">
            <v>10465.57177</v>
          </cell>
          <cell r="BE218">
            <v>42806.676359999998</v>
          </cell>
          <cell r="BF218">
            <v>46151.172960000004</v>
          </cell>
          <cell r="BG218">
            <v>1430397.8801500001</v>
          </cell>
        </row>
        <row r="219">
          <cell r="A219">
            <v>810865.48370999994</v>
          </cell>
          <cell r="B219">
            <v>1974445.31926</v>
          </cell>
          <cell r="C219">
            <v>2613802.2855099998</v>
          </cell>
          <cell r="D219">
            <v>2762210.9180800002</v>
          </cell>
          <cell r="E219">
            <v>6263254.1527199997</v>
          </cell>
          <cell r="F219">
            <v>5949117.08115</v>
          </cell>
          <cell r="P219">
            <v>0</v>
          </cell>
          <cell r="Q219">
            <v>375926.74627</v>
          </cell>
          <cell r="R219">
            <v>1319056.00541</v>
          </cell>
          <cell r="S219">
            <v>98079.224270000006</v>
          </cell>
          <cell r="T219">
            <v>95249.010750000001</v>
          </cell>
          <cell r="U219">
            <v>72152.009560000006</v>
          </cell>
          <cell r="BB219">
            <v>424743.32676999999</v>
          </cell>
          <cell r="BC219">
            <v>8035.8741499999996</v>
          </cell>
          <cell r="BD219">
            <v>27599.060730000001</v>
          </cell>
          <cell r="BE219">
            <v>22937.071950000001</v>
          </cell>
          <cell r="BF219">
            <v>43853.922740000002</v>
          </cell>
          <cell r="BG219">
            <v>1433293.7399299999</v>
          </cell>
        </row>
        <row r="220">
          <cell r="A220">
            <v>810865.48370999994</v>
          </cell>
          <cell r="B220">
            <v>1808751.6793500001</v>
          </cell>
          <cell r="C220">
            <v>2765144.5781299998</v>
          </cell>
          <cell r="D220">
            <v>2922655.66707</v>
          </cell>
          <cell r="E220">
            <v>7120113.8505199999</v>
          </cell>
          <cell r="F220">
            <v>4946163.9816399999</v>
          </cell>
          <cell r="P220">
            <v>0</v>
          </cell>
          <cell r="Q220">
            <v>92725.940170000002</v>
          </cell>
          <cell r="R220">
            <v>1636971.7434700001</v>
          </cell>
          <cell r="S220">
            <v>74420.903330000001</v>
          </cell>
          <cell r="T220">
            <v>81901.154420000006</v>
          </cell>
          <cell r="U220">
            <v>74443.254870000004</v>
          </cell>
          <cell r="BB220">
            <v>424743.32676999999</v>
          </cell>
          <cell r="BC220">
            <v>8743.3234200000006</v>
          </cell>
          <cell r="BD220">
            <v>28876.353630000001</v>
          </cell>
          <cell r="BE220">
            <v>39398.708030000002</v>
          </cell>
          <cell r="BF220">
            <v>218762.10865000001</v>
          </cell>
          <cell r="BG220">
            <v>1239939.1757700001</v>
          </cell>
        </row>
        <row r="221">
          <cell r="A221">
            <v>810865.48370999994</v>
          </cell>
          <cell r="B221">
            <v>1784972.7941099999</v>
          </cell>
          <cell r="C221">
            <v>2825672.4874900002</v>
          </cell>
          <cell r="D221">
            <v>2830979.4382000002</v>
          </cell>
          <cell r="E221">
            <v>6262387.8921600003</v>
          </cell>
          <cell r="F221">
            <v>5858817.1447599996</v>
          </cell>
          <cell r="P221">
            <v>0</v>
          </cell>
          <cell r="Q221">
            <v>42811.901969999999</v>
          </cell>
          <cell r="R221">
            <v>1735900.35598</v>
          </cell>
          <cell r="S221">
            <v>42162.425629999998</v>
          </cell>
          <cell r="T221">
            <v>64251.233359999998</v>
          </cell>
          <cell r="U221">
            <v>75337.079320000004</v>
          </cell>
          <cell r="BB221">
            <v>424743.32676999999</v>
          </cell>
          <cell r="BC221">
            <v>9824.4906200000005</v>
          </cell>
          <cell r="BD221">
            <v>30327.032139999999</v>
          </cell>
          <cell r="BE221">
            <v>26143.48057</v>
          </cell>
          <cell r="BF221">
            <v>28798.042089999999</v>
          </cell>
          <cell r="BG221">
            <v>1440626.6240699999</v>
          </cell>
        </row>
        <row r="222">
          <cell r="A222">
            <v>823939.93275000004</v>
          </cell>
          <cell r="B222">
            <v>1813688.9468700001</v>
          </cell>
          <cell r="C222">
            <v>2815834.5205799998</v>
          </cell>
          <cell r="D222">
            <v>3110692.98532</v>
          </cell>
          <cell r="E222">
            <v>7722237.9306800002</v>
          </cell>
          <cell r="F222">
            <v>4087300.92423</v>
          </cell>
          <cell r="P222">
            <v>0</v>
          </cell>
          <cell r="Q222">
            <v>228172.96296</v>
          </cell>
          <cell r="R222">
            <v>1579328.0046099999</v>
          </cell>
          <cell r="S222">
            <v>38586.499580000003</v>
          </cell>
          <cell r="T222">
            <v>41218.576860000001</v>
          </cell>
          <cell r="U222">
            <v>73156.952250000002</v>
          </cell>
          <cell r="BB222">
            <v>441079.60856000002</v>
          </cell>
          <cell r="BC222">
            <v>8227.2998299999999</v>
          </cell>
          <cell r="BD222">
            <v>30269.163929999999</v>
          </cell>
          <cell r="BE222">
            <v>86961.644759999996</v>
          </cell>
          <cell r="BF222">
            <v>385569.54470000003</v>
          </cell>
          <cell r="BG222">
            <v>1008355.73448</v>
          </cell>
        </row>
        <row r="223">
          <cell r="A223">
            <v>839383.45869</v>
          </cell>
          <cell r="B223">
            <v>1800945.6580999999</v>
          </cell>
          <cell r="C223">
            <v>2839809.76835</v>
          </cell>
          <cell r="D223">
            <v>3262650.9069500002</v>
          </cell>
          <cell r="E223">
            <v>6484552.2515099999</v>
          </cell>
          <cell r="F223">
            <v>5146353.1968099996</v>
          </cell>
          <cell r="P223">
            <v>0</v>
          </cell>
          <cell r="Q223">
            <v>50407.634760000001</v>
          </cell>
          <cell r="R223">
            <v>1777113.1518999999</v>
          </cell>
          <cell r="S223">
            <v>48261.084779999997</v>
          </cell>
          <cell r="T223">
            <v>26721.588970000001</v>
          </cell>
          <cell r="U223">
            <v>57959.535860000004</v>
          </cell>
          <cell r="BB223">
            <v>441079.60856000002</v>
          </cell>
          <cell r="BC223">
            <v>11250.243119999999</v>
          </cell>
          <cell r="BD223">
            <v>27460.321800000002</v>
          </cell>
          <cell r="BE223">
            <v>138499.72751</v>
          </cell>
          <cell r="BF223">
            <v>61177.02579</v>
          </cell>
          <cell r="BG223">
            <v>1280996.0694800001</v>
          </cell>
        </row>
        <row r="224">
          <cell r="A224">
            <v>875802.65764999995</v>
          </cell>
          <cell r="B224">
            <v>1797531.05874</v>
          </cell>
          <cell r="C224">
            <v>2880548.8040999998</v>
          </cell>
          <cell r="D224">
            <v>2673972.2253999999</v>
          </cell>
          <cell r="E224">
            <v>6550830.2248099996</v>
          </cell>
          <cell r="F224">
            <v>5595010.2697200002</v>
          </cell>
          <cell r="P224">
            <v>0</v>
          </cell>
          <cell r="Q224">
            <v>80591.638200000001</v>
          </cell>
          <cell r="R224">
            <v>1751961.55694</v>
          </cell>
          <cell r="S224">
            <v>57570.178639999998</v>
          </cell>
          <cell r="T224">
            <v>24502.814900000001</v>
          </cell>
          <cell r="U224">
            <v>45836.807569999997</v>
          </cell>
          <cell r="BB224">
            <v>469982.26098000002</v>
          </cell>
          <cell r="BC224">
            <v>12919.16431</v>
          </cell>
          <cell r="BD224">
            <v>26113.58771</v>
          </cell>
          <cell r="BE224">
            <v>19252.783189999998</v>
          </cell>
          <cell r="BF224">
            <v>66962.586139999999</v>
          </cell>
          <cell r="BG224">
            <v>1365232.6139199999</v>
          </cell>
        </row>
        <row r="225">
          <cell r="A225">
            <v>875802.65764999995</v>
          </cell>
          <cell r="B225">
            <v>1835072.45636</v>
          </cell>
          <cell r="C225">
            <v>2987753.7884399998</v>
          </cell>
          <cell r="D225">
            <v>2899900.9184099999</v>
          </cell>
          <cell r="E225">
            <v>6089687.1018099999</v>
          </cell>
          <cell r="F225">
            <v>5685478.3177399999</v>
          </cell>
          <cell r="P225">
            <v>0</v>
          </cell>
          <cell r="Q225">
            <v>128486.22713</v>
          </cell>
          <cell r="R225">
            <v>1373049.25932</v>
          </cell>
          <cell r="S225">
            <v>232605.98670000001</v>
          </cell>
          <cell r="T225">
            <v>195598.92077</v>
          </cell>
          <cell r="U225">
            <v>30722.602340000001</v>
          </cell>
          <cell r="BB225">
            <v>469982.26098000002</v>
          </cell>
          <cell r="BC225">
            <v>11935.80899</v>
          </cell>
          <cell r="BD225">
            <v>22296.408650000001</v>
          </cell>
          <cell r="BE225">
            <v>33616.870909999998</v>
          </cell>
          <cell r="BF225">
            <v>111621.13408</v>
          </cell>
          <cell r="BG225">
            <v>1311010.5126499999</v>
          </cell>
        </row>
        <row r="226">
          <cell r="A226">
            <v>875802.65764999995</v>
          </cell>
          <cell r="B226">
            <v>1783488.9717399999</v>
          </cell>
          <cell r="C226">
            <v>2957922.1299899998</v>
          </cell>
          <cell r="D226">
            <v>2939406.2863099999</v>
          </cell>
          <cell r="E226">
            <v>6125125.1502900003</v>
          </cell>
          <cell r="F226">
            <v>5691950.0444499999</v>
          </cell>
          <cell r="P226">
            <v>0</v>
          </cell>
          <cell r="Q226">
            <v>40004.404609999998</v>
          </cell>
          <cell r="R226">
            <v>1435014.0775899999</v>
          </cell>
          <cell r="S226">
            <v>252216.74476999999</v>
          </cell>
          <cell r="T226">
            <v>190751.60128999999</v>
          </cell>
          <cell r="U226">
            <v>42476.167990000002</v>
          </cell>
          <cell r="BB226">
            <v>469982.26098000002</v>
          </cell>
          <cell r="BC226">
            <v>11781.6263</v>
          </cell>
          <cell r="BD226">
            <v>26946.00865</v>
          </cell>
          <cell r="BE226">
            <v>40024.166019999997</v>
          </cell>
          <cell r="BF226">
            <v>113517.14919</v>
          </cell>
          <cell r="BG226">
            <v>1298211.7851199999</v>
          </cell>
        </row>
        <row r="227">
          <cell r="A227">
            <v>875802.65764999995</v>
          </cell>
          <cell r="B227">
            <v>1782255.3030999999</v>
          </cell>
          <cell r="C227">
            <v>2898475.72689</v>
          </cell>
          <cell r="D227">
            <v>2973426.0232899999</v>
          </cell>
          <cell r="E227">
            <v>6142999.0888700001</v>
          </cell>
          <cell r="F227">
            <v>5700736.4406099999</v>
          </cell>
          <cell r="P227">
            <v>0</v>
          </cell>
          <cell r="Q227">
            <v>92462.231239999994</v>
          </cell>
          <cell r="R227">
            <v>1494179.0839800001</v>
          </cell>
          <cell r="S227">
            <v>162748.37122999999</v>
          </cell>
          <cell r="T227">
            <v>174324.14032999999</v>
          </cell>
          <cell r="U227">
            <v>36749.16949</v>
          </cell>
          <cell r="BB227">
            <v>469982.26098000002</v>
          </cell>
          <cell r="BC227">
            <v>11781.85968</v>
          </cell>
          <cell r="BD227">
            <v>24799.546689999999</v>
          </cell>
          <cell r="BE227">
            <v>39260.247000000003</v>
          </cell>
          <cell r="BF227">
            <v>120641.83835000001</v>
          </cell>
          <cell r="BG227">
            <v>1293997.2435600001</v>
          </cell>
        </row>
        <row r="228">
          <cell r="A228">
            <v>875802.65764999995</v>
          </cell>
          <cell r="B228">
            <v>1847359.5378699999</v>
          </cell>
          <cell r="C228">
            <v>2857779.8701800001</v>
          </cell>
          <cell r="D228">
            <v>3026573.6114099999</v>
          </cell>
          <cell r="E228">
            <v>5665425.1961000003</v>
          </cell>
          <cell r="F228">
            <v>6100754.3672099998</v>
          </cell>
          <cell r="P228">
            <v>0</v>
          </cell>
          <cell r="Q228">
            <v>179580.73209999999</v>
          </cell>
          <cell r="R228">
            <v>1365252.7188800001</v>
          </cell>
          <cell r="S228">
            <v>176337.11632</v>
          </cell>
          <cell r="T228">
            <v>200148.53521999999</v>
          </cell>
          <cell r="U228">
            <v>39143.893730000003</v>
          </cell>
          <cell r="BB228">
            <v>469982.26098000002</v>
          </cell>
          <cell r="BC228">
            <v>11077.769920000001</v>
          </cell>
          <cell r="BD228">
            <v>19366.14719</v>
          </cell>
          <cell r="BE228">
            <v>25309.176899999999</v>
          </cell>
          <cell r="BF228">
            <v>297348.34464000002</v>
          </cell>
          <cell r="BG228">
            <v>1137379.29663</v>
          </cell>
        </row>
        <row r="229">
          <cell r="A229">
            <v>915497.04517000006</v>
          </cell>
          <cell r="B229">
            <v>1795801.6452899999</v>
          </cell>
          <cell r="C229">
            <v>2867816.69998</v>
          </cell>
          <cell r="D229">
            <v>3038782.5126399999</v>
          </cell>
          <cell r="E229">
            <v>5642268.01083</v>
          </cell>
          <cell r="F229">
            <v>6113529.32651</v>
          </cell>
          <cell r="P229">
            <v>0</v>
          </cell>
          <cell r="Q229">
            <v>113025.79347</v>
          </cell>
          <cell r="R229">
            <v>1487332.0726999999</v>
          </cell>
          <cell r="S229">
            <v>310397.02346</v>
          </cell>
          <cell r="T229">
            <v>17571.567429999999</v>
          </cell>
          <cell r="U229">
            <v>32136.539199999999</v>
          </cell>
          <cell r="BB229">
            <v>493858.36514000001</v>
          </cell>
          <cell r="BC229">
            <v>11134.84807</v>
          </cell>
          <cell r="BD229">
            <v>16159.21544</v>
          </cell>
          <cell r="BE229">
            <v>35340.365440000001</v>
          </cell>
          <cell r="BF229">
            <v>267213.89636999997</v>
          </cell>
          <cell r="BG229">
            <v>1136756.3058</v>
          </cell>
        </row>
        <row r="230">
          <cell r="A230">
            <v>915497.04517000006</v>
          </cell>
          <cell r="B230">
            <v>1778473.59947</v>
          </cell>
          <cell r="C230">
            <v>2847726.79476</v>
          </cell>
          <cell r="D230">
            <v>3046987.8252599998</v>
          </cell>
          <cell r="E230">
            <v>5723359.9406899996</v>
          </cell>
          <cell r="F230">
            <v>6061650.0350799998</v>
          </cell>
          <cell r="P230">
            <v>0</v>
          </cell>
          <cell r="Q230">
            <v>59341.084970000004</v>
          </cell>
          <cell r="R230">
            <v>1539798.8485099999</v>
          </cell>
          <cell r="S230">
            <v>307160.80242999998</v>
          </cell>
          <cell r="T230">
            <v>18331.624029999999</v>
          </cell>
          <cell r="U230">
            <v>35830.636319999998</v>
          </cell>
          <cell r="BB230">
            <v>493858.36514000001</v>
          </cell>
          <cell r="BC230">
            <v>11569.398859999999</v>
          </cell>
          <cell r="BD230">
            <v>17130.605960000001</v>
          </cell>
          <cell r="BE230">
            <v>37628.446060000002</v>
          </cell>
          <cell r="BF230">
            <v>97975.085059999998</v>
          </cell>
          <cell r="BG230">
            <v>1302301.0951799999</v>
          </cell>
        </row>
        <row r="231">
          <cell r="A231">
            <v>915497.04517000006</v>
          </cell>
          <cell r="B231">
            <v>1753833.6148600001</v>
          </cell>
          <cell r="C231">
            <v>2856832.06593</v>
          </cell>
          <cell r="D231">
            <v>3150156.9122199998</v>
          </cell>
          <cell r="E231">
            <v>5544802.4269899996</v>
          </cell>
          <cell r="F231">
            <v>6152573.1752500003</v>
          </cell>
          <cell r="P231">
            <v>0</v>
          </cell>
          <cell r="Q231">
            <v>41935.167280000001</v>
          </cell>
          <cell r="R231">
            <v>1672652.90928</v>
          </cell>
          <cell r="S231">
            <v>124485.01453</v>
          </cell>
          <cell r="T231">
            <v>94115.244200000001</v>
          </cell>
          <cell r="U231">
            <v>27274.660960000001</v>
          </cell>
          <cell r="BB231">
            <v>493858.36514000001</v>
          </cell>
          <cell r="BC231">
            <v>11015.67743</v>
          </cell>
          <cell r="BD231">
            <v>13045.9897</v>
          </cell>
          <cell r="BE231">
            <v>43126.206660000003</v>
          </cell>
          <cell r="BF231">
            <v>332515.33032000001</v>
          </cell>
          <cell r="BG231">
            <v>1066901.42701</v>
          </cell>
        </row>
        <row r="232">
          <cell r="A232">
            <v>915497.04517000006</v>
          </cell>
          <cell r="B232">
            <v>1759173.08947</v>
          </cell>
          <cell r="C232">
            <v>2777210.22266</v>
          </cell>
          <cell r="D232">
            <v>3126576.0038700001</v>
          </cell>
          <cell r="E232">
            <v>5596877.6374599999</v>
          </cell>
          <cell r="F232">
            <v>6198361.2417900003</v>
          </cell>
          <cell r="P232">
            <v>0</v>
          </cell>
          <cell r="Q232">
            <v>88747.719660000002</v>
          </cell>
          <cell r="R232">
            <v>1653159.22108</v>
          </cell>
          <cell r="S232">
            <v>116667.83494</v>
          </cell>
          <cell r="T232">
            <v>80085.626010000007</v>
          </cell>
          <cell r="U232">
            <v>21802.594560000001</v>
          </cell>
          <cell r="BB232">
            <v>493858.36514000001</v>
          </cell>
          <cell r="BC232">
            <v>11094.76657</v>
          </cell>
          <cell r="BD232">
            <v>10589.028829999999</v>
          </cell>
          <cell r="BE232">
            <v>42927.737730000001</v>
          </cell>
          <cell r="BF232">
            <v>352076.92937000003</v>
          </cell>
          <cell r="BG232">
            <v>1049916.1686100001</v>
          </cell>
        </row>
        <row r="233">
          <cell r="A233">
            <v>935013.92119000002</v>
          </cell>
          <cell r="B233">
            <v>1782853.21799</v>
          </cell>
          <cell r="C233">
            <v>2723532.4257200002</v>
          </cell>
          <cell r="D233">
            <v>3106199.0944500002</v>
          </cell>
          <cell r="E233">
            <v>5885322.8374800002</v>
          </cell>
          <cell r="F233">
            <v>5940773.7435999997</v>
          </cell>
          <cell r="P233">
            <v>0</v>
          </cell>
          <cell r="Q233">
            <v>104135.38473999999</v>
          </cell>
          <cell r="R233">
            <v>1677469.73859</v>
          </cell>
          <cell r="S233">
            <v>142854.55158</v>
          </cell>
          <cell r="T233">
            <v>23911.188129999999</v>
          </cell>
          <cell r="U233">
            <v>12092.13321</v>
          </cell>
          <cell r="BB233">
            <v>493858.36514000001</v>
          </cell>
          <cell r="BC233">
            <v>11793.60547</v>
          </cell>
          <cell r="BD233">
            <v>10080.98092</v>
          </cell>
          <cell r="BE233">
            <v>44101.802000000003</v>
          </cell>
          <cell r="BF233">
            <v>55865.803319999999</v>
          </cell>
          <cell r="BG233">
            <v>1344762.4394100001</v>
          </cell>
        </row>
        <row r="234">
          <cell r="A234">
            <v>935013.92119000002</v>
          </cell>
          <cell r="B234">
            <v>1726586.7506500001</v>
          </cell>
          <cell r="C234">
            <v>2795836.6137100002</v>
          </cell>
          <cell r="D234">
            <v>2827788.6694499999</v>
          </cell>
          <cell r="E234">
            <v>5803865.9880600004</v>
          </cell>
          <cell r="F234">
            <v>6284603.2973600002</v>
          </cell>
          <cell r="P234">
            <v>0</v>
          </cell>
          <cell r="Q234">
            <v>64061.00619</v>
          </cell>
          <cell r="R234">
            <v>1717788.1249200001</v>
          </cell>
          <cell r="S234">
            <v>135028.48955999999</v>
          </cell>
          <cell r="T234">
            <v>26937.003959999998</v>
          </cell>
          <cell r="U234">
            <v>16648.371630000001</v>
          </cell>
          <cell r="BB234">
            <v>493858.36514000001</v>
          </cell>
          <cell r="BC234">
            <v>14124.022279999999</v>
          </cell>
          <cell r="BD234">
            <v>11934.10169</v>
          </cell>
          <cell r="BE234">
            <v>39514.103419999999</v>
          </cell>
          <cell r="BF234">
            <v>271998.08108999999</v>
          </cell>
          <cell r="BG234">
            <v>1129034.3226300001</v>
          </cell>
        </row>
        <row r="235">
          <cell r="A235">
            <v>967725.66772000003</v>
          </cell>
          <cell r="B235">
            <v>1711550.7009099999</v>
          </cell>
          <cell r="C235">
            <v>2839919.5562</v>
          </cell>
          <cell r="D235">
            <v>2719731.62249</v>
          </cell>
          <cell r="E235">
            <v>5805844.1876699999</v>
          </cell>
          <cell r="F235">
            <v>6328923.5054299999</v>
          </cell>
          <cell r="P235">
            <v>0</v>
          </cell>
          <cell r="Q235">
            <v>49538.414980000001</v>
          </cell>
          <cell r="R235">
            <v>1722929.61998</v>
          </cell>
          <cell r="S235">
            <v>137802.81317000001</v>
          </cell>
          <cell r="T235">
            <v>35793.260920000001</v>
          </cell>
          <cell r="U235">
            <v>14398.887210000001</v>
          </cell>
          <cell r="BB235">
            <v>510194.64694000001</v>
          </cell>
          <cell r="BC235">
            <v>11895.9889</v>
          </cell>
          <cell r="BD235">
            <v>11245.140079999999</v>
          </cell>
          <cell r="BE235">
            <v>20954.730159999999</v>
          </cell>
          <cell r="BF235">
            <v>283346.03953000001</v>
          </cell>
          <cell r="BG235">
            <v>1122826.45065</v>
          </cell>
        </row>
        <row r="236">
          <cell r="A236">
            <v>967725.66772000003</v>
          </cell>
          <cell r="B236">
            <v>1694785.5511099999</v>
          </cell>
          <cell r="C236">
            <v>2862364.8006099998</v>
          </cell>
          <cell r="D236">
            <v>2697802.9057800001</v>
          </cell>
          <cell r="E236">
            <v>6063579.5794599997</v>
          </cell>
          <cell r="F236">
            <v>6087436.7357400004</v>
          </cell>
          <cell r="P236">
            <v>0</v>
          </cell>
          <cell r="Q236">
            <v>43121.342340000003</v>
          </cell>
          <cell r="R236">
            <v>1700952.6251600001</v>
          </cell>
          <cell r="S236">
            <v>129844.72894</v>
          </cell>
          <cell r="T236">
            <v>66472.677790000002</v>
          </cell>
          <cell r="U236">
            <v>20071.622029999999</v>
          </cell>
          <cell r="BB236">
            <v>510194.64694000001</v>
          </cell>
          <cell r="BC236">
            <v>12965.60534</v>
          </cell>
          <cell r="BD236">
            <v>16825.536469999999</v>
          </cell>
          <cell r="BE236">
            <v>28641.488840000002</v>
          </cell>
          <cell r="BF236">
            <v>63809.386270000003</v>
          </cell>
          <cell r="BG236">
            <v>1328026.3323900001</v>
          </cell>
        </row>
        <row r="237">
          <cell r="A237">
            <v>967725.66772000003</v>
          </cell>
          <cell r="B237">
            <v>1683737.6927</v>
          </cell>
          <cell r="C237">
            <v>2937956.9517600001</v>
          </cell>
          <cell r="D237">
            <v>2820220.5605199998</v>
          </cell>
          <cell r="E237">
            <v>5357652.7508300003</v>
          </cell>
          <cell r="F237">
            <v>6606401.6168900002</v>
          </cell>
          <cell r="P237">
            <v>0</v>
          </cell>
          <cell r="Q237">
            <v>53436.872969999997</v>
          </cell>
          <cell r="R237">
            <v>1621018.1897799999</v>
          </cell>
          <cell r="S237">
            <v>112803.22455</v>
          </cell>
          <cell r="T237">
            <v>125223.39516</v>
          </cell>
          <cell r="U237">
            <v>47981.313800000004</v>
          </cell>
          <cell r="BB237">
            <v>510194.64694000001</v>
          </cell>
          <cell r="BC237">
            <v>11404.28226</v>
          </cell>
          <cell r="BD237">
            <v>29185.50274</v>
          </cell>
          <cell r="BE237">
            <v>47489.318120000004</v>
          </cell>
          <cell r="BF237">
            <v>454408.65672000003</v>
          </cell>
          <cell r="BG237">
            <v>907780.58947999997</v>
          </cell>
        </row>
        <row r="238">
          <cell r="A238">
            <v>967725.66772000003</v>
          </cell>
          <cell r="B238">
            <v>1822079.26611</v>
          </cell>
          <cell r="C238">
            <v>2806196.37365</v>
          </cell>
          <cell r="D238">
            <v>2755655.7982000001</v>
          </cell>
          <cell r="E238">
            <v>5969971.8886900004</v>
          </cell>
          <cell r="F238">
            <v>6052066.2460599998</v>
          </cell>
          <cell r="P238">
            <v>0</v>
          </cell>
          <cell r="Q238">
            <v>203885.07503000001</v>
          </cell>
          <cell r="R238">
            <v>1418784.7774499999</v>
          </cell>
          <cell r="S238">
            <v>281417.97129999998</v>
          </cell>
          <cell r="T238">
            <v>40011.1253</v>
          </cell>
          <cell r="U238">
            <v>16364.04718</v>
          </cell>
          <cell r="BB238">
            <v>510194.64694000001</v>
          </cell>
          <cell r="BC238">
            <v>12208.0736</v>
          </cell>
          <cell r="BD238">
            <v>10600.513150000001</v>
          </cell>
          <cell r="BE238">
            <v>25380.257109999999</v>
          </cell>
          <cell r="BF238">
            <v>242222.16119000001</v>
          </cell>
          <cell r="BG238">
            <v>1159857.3442599999</v>
          </cell>
        </row>
        <row r="239">
          <cell r="A239">
            <v>967725.66772000003</v>
          </cell>
          <cell r="B239">
            <v>1711389.49107</v>
          </cell>
          <cell r="C239">
            <v>2916891.6411199998</v>
          </cell>
          <cell r="D239">
            <v>2765457.6405000002</v>
          </cell>
          <cell r="E239">
            <v>5950090.4486199999</v>
          </cell>
          <cell r="F239">
            <v>6062140.3513900004</v>
          </cell>
          <cell r="P239">
            <v>0</v>
          </cell>
          <cell r="Q239">
            <v>56767.627950000002</v>
          </cell>
          <cell r="R239">
            <v>1787069.4798300001</v>
          </cell>
          <cell r="S239">
            <v>75420.552309999999</v>
          </cell>
          <cell r="T239">
            <v>26481.868900000001</v>
          </cell>
          <cell r="U239">
            <v>14723.467259999999</v>
          </cell>
          <cell r="BB239">
            <v>510194.64694000001</v>
          </cell>
          <cell r="BC239">
            <v>12234.486870000001</v>
          </cell>
          <cell r="BD239">
            <v>9764.2488599999997</v>
          </cell>
          <cell r="BE239">
            <v>25285.295770000001</v>
          </cell>
          <cell r="BF239">
            <v>233964.7683</v>
          </cell>
          <cell r="BG239">
            <v>1169019.5495199999</v>
          </cell>
        </row>
        <row r="240">
          <cell r="A240">
            <v>967725.66772000003</v>
          </cell>
          <cell r="B240">
            <v>1826048.8825999999</v>
          </cell>
          <cell r="C240">
            <v>2759891.4065999999</v>
          </cell>
          <cell r="D240">
            <v>2700242.5462600002</v>
          </cell>
          <cell r="E240">
            <v>6080624.0898900004</v>
          </cell>
          <cell r="F240">
            <v>6039162.6473500002</v>
          </cell>
          <cell r="P240">
            <v>0</v>
          </cell>
          <cell r="Q240">
            <v>190112.94162</v>
          </cell>
          <cell r="R240">
            <v>1658023.4197800001</v>
          </cell>
          <cell r="S240">
            <v>78062.120079999993</v>
          </cell>
          <cell r="T240">
            <v>23924.366730000002</v>
          </cell>
          <cell r="U240">
            <v>10340.14805</v>
          </cell>
          <cell r="BB240">
            <v>510194.64694000001</v>
          </cell>
          <cell r="BC240">
            <v>12132.66158</v>
          </cell>
          <cell r="BD240">
            <v>9385.7094099999995</v>
          </cell>
          <cell r="BE240">
            <v>25077.53458</v>
          </cell>
          <cell r="BF240">
            <v>222045.68851000001</v>
          </cell>
          <cell r="BG240">
            <v>1181626.75523</v>
          </cell>
        </row>
        <row r="241">
          <cell r="A241">
            <v>1013662.8880799999</v>
          </cell>
          <cell r="B241">
            <v>1722939.47505</v>
          </cell>
          <cell r="C241">
            <v>2893969.1696799998</v>
          </cell>
          <cell r="D241">
            <v>2674972.4778</v>
          </cell>
          <cell r="E241">
            <v>6081908.5467699999</v>
          </cell>
          <cell r="F241">
            <v>5986242.6830500001</v>
          </cell>
          <cell r="P241">
            <v>0</v>
          </cell>
          <cell r="Q241">
            <v>43612.576719999997</v>
          </cell>
          <cell r="R241">
            <v>1803123.07198</v>
          </cell>
          <cell r="S241">
            <v>82695.071460000006</v>
          </cell>
          <cell r="T241">
            <v>20418.305609999999</v>
          </cell>
          <cell r="U241">
            <v>10613.970499999999</v>
          </cell>
          <cell r="BB241">
            <v>539097.29935999995</v>
          </cell>
          <cell r="BC241">
            <v>12316.986559999999</v>
          </cell>
          <cell r="BD241">
            <v>9526.5069399999993</v>
          </cell>
          <cell r="BE241">
            <v>25689.590510000002</v>
          </cell>
          <cell r="BF241">
            <v>174127.30201000001</v>
          </cell>
          <cell r="BG241">
            <v>1199705.31088</v>
          </cell>
        </row>
        <row r="242">
          <cell r="A242">
            <v>1013662.8880799999</v>
          </cell>
          <cell r="B242">
            <v>1709177.2929100001</v>
          </cell>
          <cell r="C242">
            <v>2892388.9743599999</v>
          </cell>
          <cell r="D242">
            <v>2726558.5851199999</v>
          </cell>
          <cell r="E242">
            <v>5628710.9020100003</v>
          </cell>
          <cell r="F242">
            <v>6403196.5979399998</v>
          </cell>
          <cell r="P242">
            <v>0</v>
          </cell>
          <cell r="Q242">
            <v>61938.229290000003</v>
          </cell>
          <cell r="R242">
            <v>1801361.64882</v>
          </cell>
          <cell r="S242">
            <v>77414.573180000007</v>
          </cell>
          <cell r="T242">
            <v>12150.155220000001</v>
          </cell>
          <cell r="U242">
            <v>7598.3897500000003</v>
          </cell>
          <cell r="BB242">
            <v>539097.29935999995</v>
          </cell>
          <cell r="BC242">
            <v>6001.8696900000004</v>
          </cell>
          <cell r="BD242">
            <v>5705.9897099999998</v>
          </cell>
          <cell r="BE242">
            <v>81687.440040000001</v>
          </cell>
          <cell r="BF242">
            <v>380194.47946</v>
          </cell>
          <cell r="BG242">
            <v>947775.91801000002</v>
          </cell>
        </row>
        <row r="243">
          <cell r="A243">
            <v>1013662.8880799999</v>
          </cell>
          <cell r="B243">
            <v>1691876.3622399999</v>
          </cell>
          <cell r="C243">
            <v>2901661.0038000001</v>
          </cell>
          <cell r="D243">
            <v>2637812.4753200002</v>
          </cell>
          <cell r="E243">
            <v>6236474.9913699999</v>
          </cell>
          <cell r="F243">
            <v>5892207.5196099998</v>
          </cell>
          <cell r="P243">
            <v>0</v>
          </cell>
          <cell r="Q243">
            <v>46493.660230000001</v>
          </cell>
          <cell r="R243">
            <v>1813693.70536</v>
          </cell>
          <cell r="S243">
            <v>70402.039369999999</v>
          </cell>
          <cell r="T243">
            <v>19832.682260000001</v>
          </cell>
          <cell r="U243">
            <v>10040.90905</v>
          </cell>
          <cell r="BB243">
            <v>539097.29935999995</v>
          </cell>
          <cell r="BC243">
            <v>6482.4505200000003</v>
          </cell>
          <cell r="BD243">
            <v>6669.79169</v>
          </cell>
          <cell r="BE243">
            <v>132916.61309999999</v>
          </cell>
          <cell r="BF243">
            <v>37975.543510000003</v>
          </cell>
          <cell r="BG243">
            <v>1237321.2980800001</v>
          </cell>
        </row>
        <row r="244">
          <cell r="A244">
            <v>1013662.8880799999</v>
          </cell>
          <cell r="B244">
            <v>1695285.2727699999</v>
          </cell>
          <cell r="C244">
            <v>2898943.1260600002</v>
          </cell>
          <cell r="D244">
            <v>2598406.2987500001</v>
          </cell>
          <cell r="E244">
            <v>6210950.6356300004</v>
          </cell>
          <cell r="F244">
            <v>5956447.0191299999</v>
          </cell>
          <cell r="P244">
            <v>0</v>
          </cell>
          <cell r="Q244">
            <v>39115.316169999998</v>
          </cell>
          <cell r="R244">
            <v>1660814.05005</v>
          </cell>
          <cell r="S244">
            <v>205617.47888000001</v>
          </cell>
          <cell r="T244">
            <v>44919.889089999997</v>
          </cell>
          <cell r="U244">
            <v>9996.2620599999991</v>
          </cell>
          <cell r="BB244">
            <v>539097.29935999995</v>
          </cell>
          <cell r="BC244">
            <v>6509.0262400000001</v>
          </cell>
          <cell r="BD244">
            <v>6723.0891300000003</v>
          </cell>
          <cell r="BE244">
            <v>124570.69267</v>
          </cell>
          <cell r="BF244">
            <v>30229.975279999999</v>
          </cell>
          <cell r="BG244">
            <v>1253332.9135799999</v>
          </cell>
        </row>
        <row r="245">
          <cell r="A245">
            <v>1013662.8880799999</v>
          </cell>
          <cell r="B245">
            <v>1824712.09883</v>
          </cell>
          <cell r="C245">
            <v>2723938.1173100001</v>
          </cell>
          <cell r="D245">
            <v>2567296.2236899999</v>
          </cell>
          <cell r="E245">
            <v>6153191.0672800001</v>
          </cell>
          <cell r="F245">
            <v>6090894.8452399997</v>
          </cell>
          <cell r="P245">
            <v>0</v>
          </cell>
          <cell r="Q245">
            <v>215409.56818999999</v>
          </cell>
          <cell r="R245">
            <v>1449716.8459099999</v>
          </cell>
          <cell r="S245">
            <v>195801.18940999999</v>
          </cell>
          <cell r="T245">
            <v>89412.832590000005</v>
          </cell>
          <cell r="U245">
            <v>10122.560149999999</v>
          </cell>
          <cell r="BB245">
            <v>539097.29935999995</v>
          </cell>
          <cell r="BC245">
            <v>6254.4787399999996</v>
          </cell>
          <cell r="BD245">
            <v>6587.2916299999997</v>
          </cell>
          <cell r="BE245">
            <v>93551.05644</v>
          </cell>
          <cell r="BF245">
            <v>34730.503960000002</v>
          </cell>
          <cell r="BG245">
            <v>1280242.36613</v>
          </cell>
        </row>
        <row r="246">
          <cell r="A246">
            <v>1013662.8880799999</v>
          </cell>
          <cell r="B246">
            <v>1701466.9178200001</v>
          </cell>
          <cell r="C246">
            <v>2928959.8849999998</v>
          </cell>
          <cell r="D246">
            <v>2554961.1332700001</v>
          </cell>
          <cell r="E246">
            <v>6052981.3153100004</v>
          </cell>
          <cell r="F246">
            <v>6121663.1009400003</v>
          </cell>
          <cell r="P246">
            <v>0</v>
          </cell>
          <cell r="Q246">
            <v>64273.135020000002</v>
          </cell>
          <cell r="R246">
            <v>1641734.2856399999</v>
          </cell>
          <cell r="S246">
            <v>163918.93523999999</v>
          </cell>
          <cell r="T246">
            <v>79875.85914</v>
          </cell>
          <cell r="U246">
            <v>10660.781220000001</v>
          </cell>
          <cell r="BB246">
            <v>539097.29935999995</v>
          </cell>
          <cell r="BC246">
            <v>6303.9476500000001</v>
          </cell>
          <cell r="BD246">
            <v>6686.5012200000001</v>
          </cell>
          <cell r="BE246">
            <v>84489.697390000001</v>
          </cell>
          <cell r="BF246">
            <v>13838.63992</v>
          </cell>
          <cell r="BG246">
            <v>1310046.91072</v>
          </cell>
        </row>
        <row r="247">
          <cell r="A247">
            <v>1043569.53576</v>
          </cell>
          <cell r="B247">
            <v>1891376.20646</v>
          </cell>
          <cell r="C247">
            <v>2679568.7305100001</v>
          </cell>
          <cell r="D247">
            <v>2551777.8922999999</v>
          </cell>
          <cell r="E247">
            <v>6166907.7637299998</v>
          </cell>
          <cell r="F247">
            <v>6040495.1116699995</v>
          </cell>
          <cell r="P247">
            <v>0</v>
          </cell>
          <cell r="Q247">
            <v>253833.68178000001</v>
          </cell>
          <cell r="R247">
            <v>1486697.9015599999</v>
          </cell>
          <cell r="S247">
            <v>105932.83994999999</v>
          </cell>
          <cell r="T247">
            <v>100050.83411</v>
          </cell>
          <cell r="U247">
            <v>13947.738859999999</v>
          </cell>
          <cell r="BB247">
            <v>539097.29935999995</v>
          </cell>
          <cell r="BC247">
            <v>6356.5657499999998</v>
          </cell>
          <cell r="BD247">
            <v>6792.0265099999997</v>
          </cell>
          <cell r="BE247">
            <v>52621.169070000004</v>
          </cell>
          <cell r="BF247">
            <v>13847.120080000001</v>
          </cell>
          <cell r="BG247">
            <v>1341748.8155</v>
          </cell>
        </row>
        <row r="248">
          <cell r="A248">
            <v>1043569.53576</v>
          </cell>
          <cell r="B248">
            <v>1754386.60904</v>
          </cell>
          <cell r="C248">
            <v>2844471.0012400001</v>
          </cell>
          <cell r="D248">
            <v>2564654.3319999999</v>
          </cell>
          <cell r="E248">
            <v>6120151.6665399997</v>
          </cell>
          <cell r="F248">
            <v>6046462.0958500002</v>
          </cell>
          <cell r="P248">
            <v>0</v>
          </cell>
          <cell r="Q248">
            <v>25018.693609999998</v>
          </cell>
          <cell r="R248">
            <v>1826259.2625299999</v>
          </cell>
          <cell r="S248">
            <v>26928.58815</v>
          </cell>
          <cell r="T248">
            <v>71161.755000000005</v>
          </cell>
          <cell r="U248">
            <v>11094.696980000001</v>
          </cell>
          <cell r="BB248">
            <v>539097.29935999995</v>
          </cell>
          <cell r="BC248">
            <v>6394.1195699999998</v>
          </cell>
          <cell r="BD248">
            <v>6867.3404799999998</v>
          </cell>
          <cell r="BE248">
            <v>29876.426100000001</v>
          </cell>
          <cell r="BF248">
            <v>13853.172420000001</v>
          </cell>
          <cell r="BG248">
            <v>1364374.63833</v>
          </cell>
        </row>
        <row r="249">
          <cell r="A249">
            <v>1043569.53576</v>
          </cell>
          <cell r="B249">
            <v>1746575.28593</v>
          </cell>
          <cell r="C249">
            <v>2852708.3768500001</v>
          </cell>
          <cell r="D249">
            <v>2645111.8078100001</v>
          </cell>
          <cell r="E249">
            <v>6028434.9700800003</v>
          </cell>
          <cell r="F249">
            <v>6057295.26401</v>
          </cell>
          <cell r="P249">
            <v>0</v>
          </cell>
          <cell r="Q249">
            <v>28750.296709999999</v>
          </cell>
          <cell r="R249">
            <v>1787363.8825399999</v>
          </cell>
          <cell r="S249">
            <v>52509.458299999998</v>
          </cell>
          <cell r="T249">
            <v>80081.078550000006</v>
          </cell>
          <cell r="U249">
            <v>11758.28016</v>
          </cell>
          <cell r="BB249">
            <v>539097.29935999995</v>
          </cell>
          <cell r="BC249">
            <v>6666.6356100000003</v>
          </cell>
          <cell r="BD249">
            <v>7413.8697700000002</v>
          </cell>
          <cell r="BE249">
            <v>16861.756099999999</v>
          </cell>
          <cell r="BF249">
            <v>13897.092290000001</v>
          </cell>
          <cell r="BG249">
            <v>1376526.3431299999</v>
          </cell>
        </row>
        <row r="250">
          <cell r="A250">
            <v>1086940.3713499999</v>
          </cell>
          <cell r="B250">
            <v>1711960.4580000001</v>
          </cell>
          <cell r="C250">
            <v>2846114.4008999998</v>
          </cell>
          <cell r="D250">
            <v>3384688.4247499998</v>
          </cell>
          <cell r="E250">
            <v>7100594.1161799999</v>
          </cell>
          <cell r="F250">
            <v>4243397.4692500001</v>
          </cell>
          <cell r="P250">
            <v>0</v>
          </cell>
          <cell r="Q250">
            <v>38946.23173</v>
          </cell>
          <cell r="R250">
            <v>1774884.5595799999</v>
          </cell>
          <cell r="S250">
            <v>64328.402260000003</v>
          </cell>
          <cell r="T250">
            <v>71621.765320000006</v>
          </cell>
          <cell r="U250">
            <v>10682.03737</v>
          </cell>
          <cell r="BB250">
            <v>539097.29935999995</v>
          </cell>
          <cell r="BC250">
            <v>4725.1544999999996</v>
          </cell>
          <cell r="BD250">
            <v>6910.8344900000002</v>
          </cell>
          <cell r="BE250">
            <v>152883.76678000001</v>
          </cell>
          <cell r="BF250">
            <v>224474.99197</v>
          </cell>
          <cell r="BG250">
            <v>1032370.94916</v>
          </cell>
        </row>
        <row r="251">
          <cell r="A251">
            <v>1086940.3713499999</v>
          </cell>
          <cell r="B251">
            <v>1695167.3059</v>
          </cell>
          <cell r="C251">
            <v>2872725.2469700002</v>
          </cell>
          <cell r="D251">
            <v>3291797.2356199999</v>
          </cell>
          <cell r="E251">
            <v>7099921.3281699996</v>
          </cell>
          <cell r="F251">
            <v>4327143.7524199998</v>
          </cell>
          <cell r="P251">
            <v>0</v>
          </cell>
          <cell r="Q251">
            <v>114036.40631999999</v>
          </cell>
          <cell r="R251">
            <v>1679488.92903</v>
          </cell>
          <cell r="S251">
            <v>89463.414130000005</v>
          </cell>
          <cell r="T251">
            <v>65299.696969999997</v>
          </cell>
          <cell r="U251">
            <v>12174.54981</v>
          </cell>
          <cell r="BB251">
            <v>539097.29935999995</v>
          </cell>
          <cell r="BC251">
            <v>4792.7630499999996</v>
          </cell>
          <cell r="BD251">
            <v>7418.3131899999998</v>
          </cell>
          <cell r="BE251">
            <v>158271.13148000001</v>
          </cell>
          <cell r="BF251">
            <v>298676.97642000002</v>
          </cell>
          <cell r="BG251">
            <v>952206.51277000003</v>
          </cell>
        </row>
        <row r="252">
          <cell r="A252">
            <v>1086940.3713499999</v>
          </cell>
          <cell r="B252">
            <v>1690485.31678</v>
          </cell>
          <cell r="C252">
            <v>2886181.2784799999</v>
          </cell>
          <cell r="D252">
            <v>2710090.4979400001</v>
          </cell>
          <cell r="E252">
            <v>7395576.68169</v>
          </cell>
          <cell r="F252">
            <v>4604421.0941700004</v>
          </cell>
          <cell r="P252">
            <v>0</v>
          </cell>
          <cell r="Q252">
            <v>43160.964899999999</v>
          </cell>
          <cell r="R252">
            <v>1757621.03917</v>
          </cell>
          <cell r="S252">
            <v>80940.118170000002</v>
          </cell>
          <cell r="T252">
            <v>66187.704339999997</v>
          </cell>
          <cell r="U252">
            <v>12553.169680000001</v>
          </cell>
          <cell r="BB252">
            <v>539097.29935999995</v>
          </cell>
          <cell r="BC252">
            <v>5330.7434300000004</v>
          </cell>
          <cell r="BD252">
            <v>7737.3397699999996</v>
          </cell>
          <cell r="BE252">
            <v>33527.046739999998</v>
          </cell>
          <cell r="BF252">
            <v>373183.07572999998</v>
          </cell>
          <cell r="BG252">
            <v>1001587.49124</v>
          </cell>
        </row>
        <row r="253">
          <cell r="A253">
            <v>1086940.3713499999</v>
          </cell>
          <cell r="B253">
            <v>1824143.7683699999</v>
          </cell>
          <cell r="C253">
            <v>2690112.2594400002</v>
          </cell>
          <cell r="D253">
            <v>2486971.4195400001</v>
          </cell>
          <cell r="E253">
            <v>7530905.1983200004</v>
          </cell>
          <cell r="F253">
            <v>4754622.2233999996</v>
          </cell>
          <cell r="P253">
            <v>0</v>
          </cell>
          <cell r="Q253">
            <v>191289.00343000001</v>
          </cell>
          <cell r="R253">
            <v>1402432.25144</v>
          </cell>
          <cell r="S253">
            <v>220143.40739000001</v>
          </cell>
          <cell r="T253">
            <v>120391.66022999999</v>
          </cell>
          <cell r="U253">
            <v>26206.673770000001</v>
          </cell>
          <cell r="BB253">
            <v>539097.29935999995</v>
          </cell>
          <cell r="BC253">
            <v>6684.96378</v>
          </cell>
          <cell r="BD253">
            <v>14968.158079999999</v>
          </cell>
          <cell r="BE253">
            <v>72207.92714</v>
          </cell>
          <cell r="BF253">
            <v>332653.41795999999</v>
          </cell>
          <cell r="BG253">
            <v>994851.22994999995</v>
          </cell>
        </row>
        <row r="254">
          <cell r="A254">
            <v>1138985.3740699999</v>
          </cell>
          <cell r="B254">
            <v>1754292.7336599999</v>
          </cell>
          <cell r="C254">
            <v>2649977.13852</v>
          </cell>
          <cell r="D254">
            <v>2573940.6526500001</v>
          </cell>
          <cell r="E254">
            <v>7399456.3826299999</v>
          </cell>
          <cell r="F254">
            <v>4857042.9589099996</v>
          </cell>
          <cell r="P254">
            <v>0</v>
          </cell>
          <cell r="Q254">
            <v>21587.45176</v>
          </cell>
          <cell r="R254">
            <v>1446313.1369700001</v>
          </cell>
          <cell r="S254">
            <v>302068.26182000001</v>
          </cell>
          <cell r="T254">
            <v>136217.05353</v>
          </cell>
          <cell r="U254">
            <v>54277.092190000003</v>
          </cell>
          <cell r="BB254">
            <v>539097.29935999995</v>
          </cell>
          <cell r="BC254">
            <v>6009.8495000000003</v>
          </cell>
          <cell r="BD254">
            <v>12313.19362</v>
          </cell>
          <cell r="BE254">
            <v>64448.23156</v>
          </cell>
          <cell r="BF254">
            <v>337679.35561000003</v>
          </cell>
          <cell r="BG254">
            <v>1000915.06661</v>
          </cell>
        </row>
        <row r="255">
          <cell r="A255">
            <v>1171513.50077</v>
          </cell>
          <cell r="B255">
            <v>1762047.6253800001</v>
          </cell>
          <cell r="C255">
            <v>2660002.5063399998</v>
          </cell>
          <cell r="D255">
            <v>2661287.0718100001</v>
          </cell>
          <cell r="E255">
            <v>6165084.8906300003</v>
          </cell>
          <cell r="F255">
            <v>5953759.64549</v>
          </cell>
          <cell r="P255">
            <v>0</v>
          </cell>
          <cell r="Q255">
            <v>23593.776539999999</v>
          </cell>
          <cell r="R255">
            <v>1463180.6170399999</v>
          </cell>
          <cell r="S255">
            <v>256791.45632</v>
          </cell>
          <cell r="T255">
            <v>148102.2261</v>
          </cell>
          <cell r="U255">
            <v>68794.920270000002</v>
          </cell>
          <cell r="BB255">
            <v>539097.29935999995</v>
          </cell>
          <cell r="BC255">
            <v>9649.1684700000005</v>
          </cell>
          <cell r="BD255">
            <v>15168.356030000001</v>
          </cell>
          <cell r="BE255">
            <v>94285.209130000003</v>
          </cell>
          <cell r="BF255">
            <v>310479.88208000001</v>
          </cell>
          <cell r="BG255">
            <v>991783.08120000002</v>
          </cell>
        </row>
        <row r="256">
          <cell r="A256">
            <v>1171513.50077</v>
          </cell>
          <cell r="B256">
            <v>1782888.1653</v>
          </cell>
          <cell r="C256">
            <v>2617820.9906700002</v>
          </cell>
          <cell r="D256">
            <v>2509397.5855399999</v>
          </cell>
          <cell r="E256">
            <v>5916610.8998600002</v>
          </cell>
          <cell r="F256">
            <v>6375464.0982900001</v>
          </cell>
          <cell r="P256">
            <v>0</v>
          </cell>
          <cell r="Q256">
            <v>16551.644219999998</v>
          </cell>
          <cell r="R256">
            <v>1500778.9631399999</v>
          </cell>
          <cell r="S256">
            <v>267427.87388000003</v>
          </cell>
          <cell r="T256">
            <v>118458.38021</v>
          </cell>
          <cell r="U256">
            <v>57246.134810000003</v>
          </cell>
          <cell r="BB256">
            <v>539097.29935999995</v>
          </cell>
          <cell r="BC256">
            <v>5774.3244299999997</v>
          </cell>
          <cell r="BD256">
            <v>5429.7332399999996</v>
          </cell>
          <cell r="BE256">
            <v>126279.40339000001</v>
          </cell>
          <cell r="BF256">
            <v>257948.55267</v>
          </cell>
          <cell r="BG256">
            <v>1025933.68317</v>
          </cell>
        </row>
        <row r="257">
          <cell r="A257">
            <v>1171513.50077</v>
          </cell>
          <cell r="B257">
            <v>1751070.7177599999</v>
          </cell>
          <cell r="C257">
            <v>2652315.2831899999</v>
          </cell>
          <cell r="D257">
            <v>2599702.34999</v>
          </cell>
          <cell r="E257">
            <v>5970165.41971</v>
          </cell>
          <cell r="F257">
            <v>6228927.9690100001</v>
          </cell>
          <cell r="P257">
            <v>0</v>
          </cell>
          <cell r="Q257">
            <v>89271.386670000007</v>
          </cell>
          <cell r="R257">
            <v>1429123.4262699999</v>
          </cell>
          <cell r="S257">
            <v>263033.67566000001</v>
          </cell>
          <cell r="T257">
            <v>117396.70598</v>
          </cell>
          <cell r="U257">
            <v>61637.801679999997</v>
          </cell>
          <cell r="BB257">
            <v>539097.29935999995</v>
          </cell>
          <cell r="BC257">
            <v>6640.9370500000005</v>
          </cell>
          <cell r="BD257">
            <v>8546.7759999999998</v>
          </cell>
          <cell r="BE257">
            <v>77128.107959999994</v>
          </cell>
          <cell r="BF257">
            <v>82107.724270000006</v>
          </cell>
          <cell r="BG257">
            <v>1246942.1516199999</v>
          </cell>
        </row>
        <row r="258">
          <cell r="A258">
            <v>1171513.50077</v>
          </cell>
          <cell r="B258">
            <v>1827147.96594</v>
          </cell>
          <cell r="C258">
            <v>2463081.33458</v>
          </cell>
          <cell r="D258">
            <v>2737275.4117700001</v>
          </cell>
          <cell r="E258">
            <v>7726998.8763300003</v>
          </cell>
          <cell r="F258">
            <v>4447678.1510399999</v>
          </cell>
          <cell r="P258">
            <v>0</v>
          </cell>
          <cell r="Q258">
            <v>162355.70376</v>
          </cell>
          <cell r="R258">
            <v>1404661.2425800001</v>
          </cell>
          <cell r="S258">
            <v>235250.17952999999</v>
          </cell>
          <cell r="T258">
            <v>94858.727440000002</v>
          </cell>
          <cell r="U258">
            <v>63337.142959999997</v>
          </cell>
          <cell r="BB258">
            <v>539097.29935999995</v>
          </cell>
          <cell r="BC258">
            <v>3176.8644899999999</v>
          </cell>
          <cell r="BD258">
            <v>7664.4527699999999</v>
          </cell>
          <cell r="BE258">
            <v>95538.896699999998</v>
          </cell>
          <cell r="BF258">
            <v>448345.97623999999</v>
          </cell>
          <cell r="BG258">
            <v>866639.50670000003</v>
          </cell>
        </row>
        <row r="259">
          <cell r="A259">
            <v>1171513.50077</v>
          </cell>
          <cell r="B259">
            <v>1763106.6653100001</v>
          </cell>
          <cell r="C259">
            <v>2934559.07173</v>
          </cell>
          <cell r="D259">
            <v>2845795.9043000001</v>
          </cell>
          <cell r="E259">
            <v>6066865.3966600001</v>
          </cell>
          <cell r="F259">
            <v>5591854.7016599998</v>
          </cell>
          <cell r="P259">
            <v>0</v>
          </cell>
          <cell r="Q259">
            <v>38893.014860000003</v>
          </cell>
          <cell r="R259">
            <v>1710609.4546099999</v>
          </cell>
          <cell r="S259">
            <v>154557.08267</v>
          </cell>
          <cell r="T259">
            <v>12361.006719999999</v>
          </cell>
          <cell r="U259">
            <v>44042.437400000003</v>
          </cell>
          <cell r="BB259">
            <v>539097.29935999995</v>
          </cell>
          <cell r="BC259">
            <v>5897.78568</v>
          </cell>
          <cell r="BD259">
            <v>18120.859799999998</v>
          </cell>
          <cell r="BE259">
            <v>197722.63612000001</v>
          </cell>
          <cell r="BF259">
            <v>291113.67716999998</v>
          </cell>
          <cell r="BG259">
            <v>908510.73814000003</v>
          </cell>
        </row>
        <row r="260">
          <cell r="A260">
            <v>1171513.50077</v>
          </cell>
          <cell r="B260">
            <v>1757927.57088</v>
          </cell>
          <cell r="C260">
            <v>2940887.5342000001</v>
          </cell>
          <cell r="D260">
            <v>2673944.6996300002</v>
          </cell>
          <cell r="E260">
            <v>5588185.2048599999</v>
          </cell>
          <cell r="F260">
            <v>6241236.7300899997</v>
          </cell>
          <cell r="P260">
            <v>0</v>
          </cell>
          <cell r="Q260">
            <v>40536.208250000003</v>
          </cell>
          <cell r="R260">
            <v>1789591.24058</v>
          </cell>
          <cell r="S260">
            <v>89015.340909999999</v>
          </cell>
          <cell r="T260">
            <v>8719.9004399999994</v>
          </cell>
          <cell r="U260">
            <v>32600.306079999998</v>
          </cell>
          <cell r="BB260">
            <v>539097.29935999995</v>
          </cell>
          <cell r="BC260">
            <v>4512.5565399999996</v>
          </cell>
          <cell r="BD260">
            <v>13911.544239999999</v>
          </cell>
          <cell r="BE260">
            <v>102979.21216</v>
          </cell>
          <cell r="BF260">
            <v>352317.00508999999</v>
          </cell>
          <cell r="BG260">
            <v>947645.37887000002</v>
          </cell>
        </row>
        <row r="261">
          <cell r="A261">
            <v>1171513.50077</v>
          </cell>
          <cell r="B261">
            <v>1754676.55654</v>
          </cell>
          <cell r="C261">
            <v>2978308.9018100002</v>
          </cell>
          <cell r="D261">
            <v>2573728.3837600001</v>
          </cell>
          <cell r="E261">
            <v>6091573.6734199999</v>
          </cell>
          <cell r="F261">
            <v>5803894.2241200004</v>
          </cell>
          <cell r="P261">
            <v>0</v>
          </cell>
          <cell r="Q261">
            <v>37122.017440000003</v>
          </cell>
          <cell r="R261">
            <v>1721614.53192</v>
          </cell>
          <cell r="S261">
            <v>153586.30332000001</v>
          </cell>
          <cell r="T261">
            <v>14494.15436</v>
          </cell>
          <cell r="U261">
            <v>33645.989220000003</v>
          </cell>
          <cell r="BB261">
            <v>539097.29935999995</v>
          </cell>
          <cell r="BC261">
            <v>6336.0668299999998</v>
          </cell>
          <cell r="BD261">
            <v>15589.96797</v>
          </cell>
          <cell r="BE261">
            <v>76714.768660000002</v>
          </cell>
          <cell r="BF261">
            <v>52058.116170000001</v>
          </cell>
          <cell r="BG261">
            <v>1270666.77727</v>
          </cell>
        </row>
        <row r="262">
          <cell r="A262">
            <v>1225306.46068</v>
          </cell>
          <cell r="B262">
            <v>1806398.5962499999</v>
          </cell>
          <cell r="C262">
            <v>2952585.1223399998</v>
          </cell>
          <cell r="D262">
            <v>2472603.6647299998</v>
          </cell>
          <cell r="E262">
            <v>7262715.9425999997</v>
          </cell>
          <cell r="F262">
            <v>4654085.4538099999</v>
          </cell>
          <cell r="P262">
            <v>0</v>
          </cell>
          <cell r="Q262">
            <v>80464.794959999999</v>
          </cell>
          <cell r="R262">
            <v>1512493.2487600001</v>
          </cell>
          <cell r="S262">
            <v>329800.01702000003</v>
          </cell>
          <cell r="T262">
            <v>24013.325239999998</v>
          </cell>
          <cell r="U262">
            <v>13691.610280000001</v>
          </cell>
          <cell r="BB262">
            <v>539097.29935999995</v>
          </cell>
          <cell r="BC262">
            <v>4198.7400200000002</v>
          </cell>
          <cell r="BD262">
            <v>9245.3943099999997</v>
          </cell>
          <cell r="BE262">
            <v>53413.15064</v>
          </cell>
          <cell r="BF262">
            <v>301632.53175999998</v>
          </cell>
          <cell r="BG262">
            <v>1052875.88017</v>
          </cell>
        </row>
        <row r="263">
          <cell r="A263">
            <v>1242739.0593999999</v>
          </cell>
          <cell r="B263">
            <v>1762419.0371099999</v>
          </cell>
          <cell r="C263">
            <v>2969396.2348600002</v>
          </cell>
          <cell r="D263">
            <v>2367470.8836300001</v>
          </cell>
          <cell r="E263">
            <v>7294444.8946599998</v>
          </cell>
          <cell r="F263">
            <v>4737225.1307600001</v>
          </cell>
          <cell r="P263">
            <v>0</v>
          </cell>
          <cell r="Q263">
            <v>21109.068090000001</v>
          </cell>
          <cell r="R263">
            <v>1616517.0556600001</v>
          </cell>
          <cell r="S263">
            <v>274229.68774999998</v>
          </cell>
          <cell r="T263">
            <v>27672.094130000001</v>
          </cell>
          <cell r="U263">
            <v>20935.090619999999</v>
          </cell>
          <cell r="BB263">
            <v>560460.12939999998</v>
          </cell>
          <cell r="BC263">
            <v>4644.8150100000003</v>
          </cell>
          <cell r="BD263">
            <v>10173.60506</v>
          </cell>
          <cell r="BE263">
            <v>23231.515319999999</v>
          </cell>
          <cell r="BF263">
            <v>290906.94521999999</v>
          </cell>
          <cell r="BG263">
            <v>1071045.9862500001</v>
          </cell>
        </row>
        <row r="264">
          <cell r="A264">
            <v>1242739.0593999999</v>
          </cell>
          <cell r="B264">
            <v>1912118.7921899999</v>
          </cell>
          <cell r="C264">
            <v>2858921.1914499998</v>
          </cell>
          <cell r="D264">
            <v>2326026.0822800002</v>
          </cell>
          <cell r="E264">
            <v>6136138.9303200003</v>
          </cell>
          <cell r="F264">
            <v>5897751.1847900003</v>
          </cell>
          <cell r="P264">
            <v>0</v>
          </cell>
          <cell r="Q264">
            <v>177044.83030999999</v>
          </cell>
          <cell r="R264">
            <v>1315081.1080700001</v>
          </cell>
          <cell r="S264">
            <v>393755.91908999998</v>
          </cell>
          <cell r="T264">
            <v>53471.147409999998</v>
          </cell>
          <cell r="U264">
            <v>21109.991389999999</v>
          </cell>
          <cell r="BB264">
            <v>560460.12939999998</v>
          </cell>
          <cell r="BC264">
            <v>7011.7339899999997</v>
          </cell>
          <cell r="BD264">
            <v>13332.79225</v>
          </cell>
          <cell r="BE264">
            <v>18415.780559999999</v>
          </cell>
          <cell r="BF264">
            <v>88877.758679999999</v>
          </cell>
          <cell r="BG264">
            <v>1272364.80137</v>
          </cell>
        </row>
        <row r="265">
          <cell r="A265">
            <v>1255556.1941199999</v>
          </cell>
          <cell r="B265">
            <v>1766447.52097</v>
          </cell>
          <cell r="C265">
            <v>2910222.6224799999</v>
          </cell>
          <cell r="D265">
            <v>2393992.6562600001</v>
          </cell>
          <cell r="E265">
            <v>6100677.0730699999</v>
          </cell>
          <cell r="F265">
            <v>5946799.1735199997</v>
          </cell>
          <cell r="P265">
            <v>0</v>
          </cell>
          <cell r="Q265">
            <v>32077.780480000001</v>
          </cell>
          <cell r="R265">
            <v>1592829.7933100001</v>
          </cell>
          <cell r="S265">
            <v>287885.30852000002</v>
          </cell>
          <cell r="T265">
            <v>36874.431420000001</v>
          </cell>
          <cell r="U265">
            <v>10795.68253</v>
          </cell>
          <cell r="BB265">
            <v>560460.12939999998</v>
          </cell>
          <cell r="BC265">
            <v>11320.89205</v>
          </cell>
          <cell r="BD265">
            <v>11998.990669999999</v>
          </cell>
          <cell r="BE265">
            <v>31258.893680000001</v>
          </cell>
          <cell r="BF265">
            <v>250879.35068</v>
          </cell>
          <cell r="BG265">
            <v>1094544.7397700001</v>
          </cell>
        </row>
        <row r="266">
          <cell r="A266">
            <v>1255556.1941199999</v>
          </cell>
          <cell r="B266">
            <v>1753198.2492500001</v>
          </cell>
          <cell r="C266">
            <v>2946944.9050500002</v>
          </cell>
          <cell r="D266">
            <v>2328901.65019</v>
          </cell>
          <cell r="E266">
            <v>6100945.5481000002</v>
          </cell>
          <cell r="F266">
            <v>5988148.6937100003</v>
          </cell>
          <cell r="P266">
            <v>0</v>
          </cell>
          <cell r="Q266">
            <v>37537.87384</v>
          </cell>
          <cell r="R266">
            <v>1584121.9693400001</v>
          </cell>
          <cell r="S266">
            <v>305947.92363999999</v>
          </cell>
          <cell r="T266">
            <v>22259.337319999999</v>
          </cell>
          <cell r="U266">
            <v>10595.89213</v>
          </cell>
          <cell r="BB266">
            <v>560460.12939999998</v>
          </cell>
          <cell r="BC266">
            <v>11352.49596</v>
          </cell>
          <cell r="BD266">
            <v>12132.09837</v>
          </cell>
          <cell r="BE266">
            <v>30549.123070000001</v>
          </cell>
          <cell r="BF266">
            <v>272909.02604000003</v>
          </cell>
          <cell r="BG266">
            <v>1073060.1234200001</v>
          </cell>
        </row>
        <row r="267">
          <cell r="A267">
            <v>1285915.7790399999</v>
          </cell>
          <cell r="B267">
            <v>1750792.2223400001</v>
          </cell>
          <cell r="C267">
            <v>2933702.8656199998</v>
          </cell>
          <cell r="D267">
            <v>2471756.8709300002</v>
          </cell>
          <cell r="E267">
            <v>5552602.4930299995</v>
          </cell>
          <cell r="F267">
            <v>6378925.0094699999</v>
          </cell>
          <cell r="P267">
            <v>0</v>
          </cell>
          <cell r="Q267">
            <v>33576.350330000001</v>
          </cell>
          <cell r="R267">
            <v>1586135.2065699999</v>
          </cell>
          <cell r="S267">
            <v>303517.26163999998</v>
          </cell>
          <cell r="T267">
            <v>26821.60096</v>
          </cell>
          <cell r="U267">
            <v>10412.57676</v>
          </cell>
          <cell r="BB267">
            <v>560460.12939999998</v>
          </cell>
          <cell r="BC267">
            <v>5530.6596300000001</v>
          </cell>
          <cell r="BD267">
            <v>8743.2810399999998</v>
          </cell>
          <cell r="BE267">
            <v>106829.73484</v>
          </cell>
          <cell r="BF267">
            <v>354732.56556000002</v>
          </cell>
          <cell r="BG267">
            <v>924166.62578999996</v>
          </cell>
        </row>
        <row r="268">
          <cell r="A268">
            <v>1301211.3155799999</v>
          </cell>
          <cell r="B268">
            <v>1749361.6148999999</v>
          </cell>
          <cell r="C268">
            <v>2967276.28675</v>
          </cell>
          <cell r="D268">
            <v>2598349.2434999999</v>
          </cell>
          <cell r="E268">
            <v>5221980.6078000003</v>
          </cell>
          <cell r="F268">
            <v>6535516.1719000004</v>
          </cell>
          <cell r="P268">
            <v>0</v>
          </cell>
          <cell r="Q268">
            <v>31752.339550000001</v>
          </cell>
          <cell r="R268">
            <v>1625924.4678799999</v>
          </cell>
          <cell r="S268">
            <v>151522.58830999999</v>
          </cell>
          <cell r="T268">
            <v>80312.691999999995</v>
          </cell>
          <cell r="U268">
            <v>70950.908530000001</v>
          </cell>
          <cell r="BB268">
            <v>579309.68532000005</v>
          </cell>
          <cell r="BC268">
            <v>10826.488590000001</v>
          </cell>
          <cell r="BD268">
            <v>28381.857250000001</v>
          </cell>
          <cell r="BE268">
            <v>74377.462679999997</v>
          </cell>
          <cell r="BF268">
            <v>278535.74007</v>
          </cell>
          <cell r="BG268">
            <v>989031.76234999998</v>
          </cell>
        </row>
        <row r="269">
          <cell r="A269">
            <v>1301211.3155799999</v>
          </cell>
          <cell r="B269">
            <v>1723260.2515400001</v>
          </cell>
          <cell r="C269">
            <v>2889697.4144000001</v>
          </cell>
          <cell r="D269">
            <v>2754269.1182200001</v>
          </cell>
          <cell r="E269">
            <v>5397144.3944100002</v>
          </cell>
          <cell r="F269">
            <v>6308112.74627</v>
          </cell>
          <cell r="P269">
            <v>0</v>
          </cell>
          <cell r="Q269">
            <v>36917.683980000002</v>
          </cell>
          <cell r="R269">
            <v>1724333.27929</v>
          </cell>
          <cell r="S269">
            <v>81602.785690000004</v>
          </cell>
          <cell r="T269">
            <v>64634.539870000001</v>
          </cell>
          <cell r="U269">
            <v>52974.707430000002</v>
          </cell>
          <cell r="BB269">
            <v>579309.68532000005</v>
          </cell>
          <cell r="BC269">
            <v>5995.9020799999998</v>
          </cell>
          <cell r="BD269">
            <v>23153.349979999999</v>
          </cell>
          <cell r="BE269">
            <v>67873.140010000003</v>
          </cell>
          <cell r="BF269">
            <v>430874.96649000002</v>
          </cell>
          <cell r="BG269">
            <v>853255.95236999996</v>
          </cell>
        </row>
        <row r="270">
          <cell r="A270">
            <v>1301211.3155799999</v>
          </cell>
          <cell r="B270">
            <v>1821534.9467</v>
          </cell>
          <cell r="C270">
            <v>2858034.3442899999</v>
          </cell>
          <cell r="D270">
            <v>2618896.6137399999</v>
          </cell>
          <cell r="E270">
            <v>5173312.3826900003</v>
          </cell>
          <cell r="F270">
            <v>6600705.6374300001</v>
          </cell>
          <cell r="P270">
            <v>0</v>
          </cell>
          <cell r="Q270">
            <v>156588.84896</v>
          </cell>
          <cell r="R270">
            <v>1568185.93707</v>
          </cell>
          <cell r="S270">
            <v>189864.06945000001</v>
          </cell>
          <cell r="T270">
            <v>27710.592840000001</v>
          </cell>
          <cell r="U270">
            <v>18113.547920000001</v>
          </cell>
          <cell r="BB270">
            <v>579309.68532000005</v>
          </cell>
          <cell r="BC270">
            <v>8185.1953100000001</v>
          </cell>
          <cell r="BD270">
            <v>11603.30308</v>
          </cell>
          <cell r="BE270">
            <v>64957.677150000003</v>
          </cell>
          <cell r="BF270">
            <v>329732.55667999998</v>
          </cell>
          <cell r="BG270">
            <v>966674.57871999999</v>
          </cell>
        </row>
        <row r="271">
          <cell r="A271">
            <v>1301211.3155799999</v>
          </cell>
          <cell r="B271">
            <v>1687819.5126700001</v>
          </cell>
          <cell r="C271">
            <v>2956355.2978699999</v>
          </cell>
          <cell r="D271">
            <v>2810947.79049</v>
          </cell>
          <cell r="E271">
            <v>4882843.5525700003</v>
          </cell>
          <cell r="F271">
            <v>6734517.7712399997</v>
          </cell>
          <cell r="P271">
            <v>0</v>
          </cell>
          <cell r="Q271">
            <v>33726.038959999998</v>
          </cell>
          <cell r="R271">
            <v>1558758.44609</v>
          </cell>
          <cell r="S271">
            <v>316456.78246999998</v>
          </cell>
          <cell r="T271">
            <v>34036.75331</v>
          </cell>
          <cell r="U271">
            <v>17484.975429999999</v>
          </cell>
          <cell r="BB271">
            <v>579309.68532000005</v>
          </cell>
          <cell r="BC271">
            <v>9524.3556900000003</v>
          </cell>
          <cell r="BD271">
            <v>16139.09888</v>
          </cell>
          <cell r="BE271">
            <v>18601.881310000001</v>
          </cell>
          <cell r="BF271">
            <v>309223.72568999999</v>
          </cell>
          <cell r="BG271">
            <v>1027664.24937</v>
          </cell>
        </row>
        <row r="272">
          <cell r="A272">
            <v>1322896.7333800001</v>
          </cell>
          <cell r="B272">
            <v>1678438.3318700001</v>
          </cell>
          <cell r="C272">
            <v>2997490.7719700001</v>
          </cell>
          <cell r="D272">
            <v>2797538.92349</v>
          </cell>
          <cell r="E272">
            <v>4868402.9956299998</v>
          </cell>
          <cell r="F272">
            <v>6708927.4840900004</v>
          </cell>
          <cell r="P272">
            <v>0</v>
          </cell>
          <cell r="Q272">
            <v>34175.989139999998</v>
          </cell>
          <cell r="R272">
            <v>1670238.88907</v>
          </cell>
          <cell r="S272">
            <v>221669.66394</v>
          </cell>
          <cell r="T272">
            <v>16548.133949999999</v>
          </cell>
          <cell r="U272">
            <v>17830.320159999999</v>
          </cell>
          <cell r="BB272">
            <v>579309.68532000005</v>
          </cell>
          <cell r="BC272">
            <v>10413.65575</v>
          </cell>
          <cell r="BD272">
            <v>16640.707109999999</v>
          </cell>
          <cell r="BE272">
            <v>19264.66332</v>
          </cell>
          <cell r="BF272">
            <v>318881.26779000001</v>
          </cell>
          <cell r="BG272">
            <v>1015953.01697</v>
          </cell>
        </row>
        <row r="273">
          <cell r="A273">
            <v>1322896.7333800001</v>
          </cell>
          <cell r="B273">
            <v>1655184.06275</v>
          </cell>
          <cell r="C273">
            <v>3105513.3682900001</v>
          </cell>
          <cell r="D273">
            <v>2690711.0358099998</v>
          </cell>
          <cell r="E273">
            <v>5142323.7905999999</v>
          </cell>
          <cell r="F273">
            <v>6457066.2495900001</v>
          </cell>
          <cell r="P273">
            <v>0</v>
          </cell>
          <cell r="Q273">
            <v>29831.523679999998</v>
          </cell>
          <cell r="R273">
            <v>1709081.84198</v>
          </cell>
          <cell r="S273">
            <v>162579.51271000001</v>
          </cell>
          <cell r="T273">
            <v>39718.757449999997</v>
          </cell>
          <cell r="U273">
            <v>19251.36044</v>
          </cell>
          <cell r="BB273">
            <v>579309.68532000005</v>
          </cell>
          <cell r="BC273">
            <v>10565.560359999999</v>
          </cell>
          <cell r="BD273">
            <v>17194.025509999999</v>
          </cell>
          <cell r="BE273">
            <v>19504.753359999999</v>
          </cell>
          <cell r="BF273">
            <v>250930.02330999999</v>
          </cell>
          <cell r="BG273">
            <v>1082958.9484000001</v>
          </cell>
        </row>
        <row r="274">
          <cell r="A274">
            <v>1322896.7333800001</v>
          </cell>
          <cell r="B274">
            <v>1784192.2222500001</v>
          </cell>
          <cell r="C274">
            <v>3213532.7808900001</v>
          </cell>
          <cell r="D274">
            <v>2423270.9419499999</v>
          </cell>
          <cell r="E274">
            <v>5430979.6347200004</v>
          </cell>
          <cell r="F274">
            <v>6198822.9272299996</v>
          </cell>
          <cell r="P274">
            <v>0</v>
          </cell>
          <cell r="Q274">
            <v>87888.450949999999</v>
          </cell>
          <cell r="R274">
            <v>1637227.4740299999</v>
          </cell>
          <cell r="S274">
            <v>156699.96505999999</v>
          </cell>
          <cell r="T274">
            <v>50857.650529999999</v>
          </cell>
          <cell r="U274">
            <v>27789.455689999999</v>
          </cell>
          <cell r="BB274">
            <v>579309.68532000005</v>
          </cell>
          <cell r="BC274">
            <v>6857.2924599999997</v>
          </cell>
          <cell r="BD274">
            <v>14247.336569999999</v>
          </cell>
          <cell r="BE274">
            <v>22408.865310000001</v>
          </cell>
          <cell r="BF274">
            <v>441319.25575000001</v>
          </cell>
          <cell r="BG274">
            <v>896320.56084000005</v>
          </cell>
        </row>
        <row r="275">
          <cell r="A275">
            <v>1322896.7333800001</v>
          </cell>
          <cell r="B275">
            <v>1761621.94588</v>
          </cell>
          <cell r="C275">
            <v>3240097.37898</v>
          </cell>
          <cell r="D275">
            <v>2470980.2826800002</v>
          </cell>
          <cell r="E275">
            <v>5386346.8401499996</v>
          </cell>
          <cell r="F275">
            <v>6191752.0593499998</v>
          </cell>
          <cell r="P275">
            <v>0</v>
          </cell>
          <cell r="Q275">
            <v>97949.067559999996</v>
          </cell>
          <cell r="R275">
            <v>1744310.0423999999</v>
          </cell>
          <cell r="S275">
            <v>48732.752690000001</v>
          </cell>
          <cell r="T275">
            <v>44591.463730000003</v>
          </cell>
          <cell r="U275">
            <v>24879.669880000001</v>
          </cell>
          <cell r="BB275">
            <v>579309.68532000005</v>
          </cell>
          <cell r="BC275">
            <v>6966.18948</v>
          </cell>
          <cell r="BD275">
            <v>13784.63492</v>
          </cell>
          <cell r="BE275">
            <v>8673.4082099999996</v>
          </cell>
          <cell r="BF275">
            <v>436970.98836000002</v>
          </cell>
          <cell r="BG275">
            <v>914758.08996000001</v>
          </cell>
        </row>
        <row r="276">
          <cell r="A276">
            <v>1384180.9436600001</v>
          </cell>
          <cell r="B276">
            <v>1794263.53877</v>
          </cell>
          <cell r="C276">
            <v>3212685.8563799998</v>
          </cell>
          <cell r="D276">
            <v>2455434.9997800002</v>
          </cell>
          <cell r="E276">
            <v>4965262.7630599998</v>
          </cell>
          <cell r="F276">
            <v>6561867.1387700001</v>
          </cell>
          <cell r="P276">
            <v>0</v>
          </cell>
          <cell r="Q276">
            <v>98663.639360000001</v>
          </cell>
          <cell r="R276">
            <v>1625091.9539399999</v>
          </cell>
          <cell r="S276">
            <v>186694.25552999999</v>
          </cell>
          <cell r="T276">
            <v>30994.330849999998</v>
          </cell>
          <cell r="U276">
            <v>19018.816579999999</v>
          </cell>
          <cell r="BB276">
            <v>579309.68532000005</v>
          </cell>
          <cell r="BC276">
            <v>9295.9603700000007</v>
          </cell>
          <cell r="BD276">
            <v>14769.16582</v>
          </cell>
          <cell r="BE276">
            <v>11423.07207</v>
          </cell>
          <cell r="BF276">
            <v>290748.22985</v>
          </cell>
          <cell r="BG276">
            <v>1054916.88283</v>
          </cell>
        </row>
        <row r="277">
          <cell r="A277">
            <v>1384180.9436600001</v>
          </cell>
          <cell r="B277">
            <v>1726358.0869</v>
          </cell>
          <cell r="C277">
            <v>3273331.6475900002</v>
          </cell>
          <cell r="D277">
            <v>2347873.4141199999</v>
          </cell>
          <cell r="E277">
            <v>4841578.7886899998</v>
          </cell>
          <cell r="F277">
            <v>6800372.3594599999</v>
          </cell>
          <cell r="P277">
            <v>0</v>
          </cell>
          <cell r="Q277">
            <v>32438.525389999999</v>
          </cell>
          <cell r="R277">
            <v>1801924.3170700001</v>
          </cell>
          <cell r="S277">
            <v>80118.725579999998</v>
          </cell>
          <cell r="T277">
            <v>26064.14488</v>
          </cell>
          <cell r="U277">
            <v>19917.283340000002</v>
          </cell>
          <cell r="BB277">
            <v>579309.68532000005</v>
          </cell>
          <cell r="BC277">
            <v>10292.000620000001</v>
          </cell>
          <cell r="BD277">
            <v>16034.627689999999</v>
          </cell>
          <cell r="BE277">
            <v>12718.330819999999</v>
          </cell>
          <cell r="BF277">
            <v>229726.29332</v>
          </cell>
          <cell r="BG277">
            <v>1112382.0584799999</v>
          </cell>
        </row>
        <row r="278">
          <cell r="A278">
            <v>1394861.8892600001</v>
          </cell>
          <cell r="B278">
            <v>1695660.13362</v>
          </cell>
          <cell r="C278">
            <v>3326682.6608500001</v>
          </cell>
          <cell r="D278">
            <v>2235935.6345600002</v>
          </cell>
          <cell r="E278">
            <v>5480598.6167400004</v>
          </cell>
          <cell r="F278">
            <v>6239956.3053900003</v>
          </cell>
          <cell r="P278">
            <v>0</v>
          </cell>
          <cell r="Q278">
            <v>53730.767590000003</v>
          </cell>
          <cell r="R278">
            <v>1695574.80477</v>
          </cell>
          <cell r="S278">
            <v>89357.728969999996</v>
          </cell>
          <cell r="T278">
            <v>87202.121589999995</v>
          </cell>
          <cell r="U278">
            <v>34597.573329999999</v>
          </cell>
          <cell r="BB278">
            <v>579309.68532000005</v>
          </cell>
          <cell r="BC278">
            <v>5992.7204899999997</v>
          </cell>
          <cell r="BD278">
            <v>20326.341950000002</v>
          </cell>
          <cell r="BE278">
            <v>19516.894950000002</v>
          </cell>
          <cell r="BF278">
            <v>350126.70064</v>
          </cell>
          <cell r="BG278">
            <v>985190.65289999999</v>
          </cell>
        </row>
        <row r="279">
          <cell r="A279">
            <v>1394861.8892600001</v>
          </cell>
          <cell r="B279">
            <v>1992292.3905199999</v>
          </cell>
          <cell r="C279">
            <v>3065369.0705499998</v>
          </cell>
          <cell r="D279">
            <v>2195818.30112</v>
          </cell>
          <cell r="E279">
            <v>5267637.5875199996</v>
          </cell>
          <cell r="F279">
            <v>6457716.0014500003</v>
          </cell>
          <cell r="P279">
            <v>0</v>
          </cell>
          <cell r="Q279">
            <v>208633.62411</v>
          </cell>
          <cell r="R279">
            <v>1075138.88659</v>
          </cell>
          <cell r="S279">
            <v>253212.79931999999</v>
          </cell>
          <cell r="T279">
            <v>357493.09080000001</v>
          </cell>
          <cell r="U279">
            <v>65984.595440000005</v>
          </cell>
          <cell r="BB279">
            <v>579309.68532000005</v>
          </cell>
          <cell r="BC279">
            <v>6778.4418699999997</v>
          </cell>
          <cell r="BD279">
            <v>35091.178890000003</v>
          </cell>
          <cell r="BE279">
            <v>36083.100380000003</v>
          </cell>
          <cell r="BF279">
            <v>231703.59354999999</v>
          </cell>
          <cell r="BG279">
            <v>1071496.9962500001</v>
          </cell>
        </row>
        <row r="280">
          <cell r="A280">
            <v>1394861.8892600001</v>
          </cell>
          <cell r="B280">
            <v>1702434.2510500001</v>
          </cell>
          <cell r="C280">
            <v>3049256.1507100002</v>
          </cell>
          <cell r="D280">
            <v>2286640.4533799998</v>
          </cell>
          <cell r="E280">
            <v>5556566.9807700003</v>
          </cell>
          <cell r="F280">
            <v>6383935.5152500002</v>
          </cell>
          <cell r="P280">
            <v>0</v>
          </cell>
          <cell r="Q280">
            <v>28230.1744</v>
          </cell>
          <cell r="R280">
            <v>1815427.86993</v>
          </cell>
          <cell r="S280">
            <v>71622.582509999993</v>
          </cell>
          <cell r="T280">
            <v>15920.71142</v>
          </cell>
          <cell r="U280">
            <v>29261.65799</v>
          </cell>
          <cell r="BB280">
            <v>579309.68532000005</v>
          </cell>
          <cell r="BC280">
            <v>7037.6239699999996</v>
          </cell>
          <cell r="BD280">
            <v>26545.08628</v>
          </cell>
          <cell r="BE280">
            <v>34690.251230000002</v>
          </cell>
          <cell r="BF280">
            <v>258618.05679</v>
          </cell>
          <cell r="BG280">
            <v>1054262.2926700001</v>
          </cell>
        </row>
        <row r="281">
          <cell r="A281">
            <v>1394861.8892600001</v>
          </cell>
          <cell r="B281">
            <v>1680650.04339</v>
          </cell>
          <cell r="C281">
            <v>3033488.94142</v>
          </cell>
          <cell r="D281">
            <v>2312810.5256699999</v>
          </cell>
          <cell r="E281">
            <v>5479031.8322599996</v>
          </cell>
          <cell r="F281">
            <v>6472852.0084199999</v>
          </cell>
          <cell r="P281">
            <v>0</v>
          </cell>
          <cell r="Q281">
            <v>121751.59905</v>
          </cell>
          <cell r="R281">
            <v>1707056.60124</v>
          </cell>
          <cell r="S281">
            <v>87812.490170000005</v>
          </cell>
          <cell r="T281">
            <v>24333.359120000001</v>
          </cell>
          <cell r="U281">
            <v>19508.946680000001</v>
          </cell>
          <cell r="BB281">
            <v>579309.68532000005</v>
          </cell>
          <cell r="BC281">
            <v>6960.1427999999996</v>
          </cell>
          <cell r="BD281">
            <v>18143.369879999998</v>
          </cell>
          <cell r="BE281">
            <v>19660.048640000001</v>
          </cell>
          <cell r="BF281">
            <v>352903.90974999999</v>
          </cell>
          <cell r="BG281">
            <v>983485.83987000003</v>
          </cell>
        </row>
        <row r="282">
          <cell r="A282">
            <v>1409880.7651899999</v>
          </cell>
          <cell r="B282">
            <v>1638749.01792</v>
          </cell>
          <cell r="C282">
            <v>3014587.8084999998</v>
          </cell>
          <cell r="D282">
            <v>2353909.2368700001</v>
          </cell>
          <cell r="E282">
            <v>6783243.4603500003</v>
          </cell>
          <cell r="F282">
            <v>5173324.9515899997</v>
          </cell>
          <cell r="P282">
            <v>0</v>
          </cell>
          <cell r="Q282">
            <v>31281.08797</v>
          </cell>
          <cell r="R282">
            <v>1763273.69068</v>
          </cell>
          <cell r="S282">
            <v>129368.82893</v>
          </cell>
          <cell r="T282">
            <v>19595.9607</v>
          </cell>
          <cell r="U282">
            <v>16943.42798</v>
          </cell>
          <cell r="BB282">
            <v>579309.68532000005</v>
          </cell>
          <cell r="BC282">
            <v>3118.2683099999999</v>
          </cell>
          <cell r="BD282">
            <v>16901.253280000001</v>
          </cell>
          <cell r="BE282">
            <v>23557.846280000002</v>
          </cell>
          <cell r="BF282">
            <v>602889.88005000004</v>
          </cell>
          <cell r="BG282">
            <v>734686.06301000004</v>
          </cell>
        </row>
        <row r="283">
          <cell r="A283">
            <v>1409880.7651899999</v>
          </cell>
          <cell r="B283">
            <v>1632361.1262000001</v>
          </cell>
          <cell r="C283">
            <v>3023282.2494999999</v>
          </cell>
          <cell r="D283">
            <v>2314429.34051</v>
          </cell>
          <cell r="E283">
            <v>6272065.2647599997</v>
          </cell>
          <cell r="F283">
            <v>5721676.4942600001</v>
          </cell>
          <cell r="P283">
            <v>0</v>
          </cell>
          <cell r="Q283">
            <v>40743.29838</v>
          </cell>
          <cell r="R283">
            <v>1673826.93988</v>
          </cell>
          <cell r="S283">
            <v>210248.25708000001</v>
          </cell>
          <cell r="T283">
            <v>22109.599819999999</v>
          </cell>
          <cell r="U283">
            <v>13534.901099999999</v>
          </cell>
          <cell r="BB283">
            <v>579309.68532000005</v>
          </cell>
          <cell r="BC283">
            <v>3811.3515299999999</v>
          </cell>
          <cell r="BD283">
            <v>12850.246160000001</v>
          </cell>
          <cell r="BE283">
            <v>19733.49094</v>
          </cell>
          <cell r="BF283">
            <v>26929.181919999999</v>
          </cell>
          <cell r="BG283">
            <v>1317829.0403799999</v>
          </cell>
        </row>
        <row r="284">
          <cell r="A284">
            <v>1420608.5337100001</v>
          </cell>
          <cell r="B284">
            <v>1652140.26669</v>
          </cell>
          <cell r="C284">
            <v>3210365.5340999998</v>
          </cell>
          <cell r="D284">
            <v>2476425.7865499998</v>
          </cell>
          <cell r="E284">
            <v>6057841.8707499998</v>
          </cell>
          <cell r="F284">
            <v>5556313.2486199997</v>
          </cell>
          <cell r="P284">
            <v>0</v>
          </cell>
          <cell r="Q284">
            <v>85895.640239999993</v>
          </cell>
          <cell r="R284">
            <v>1455281.5325800001</v>
          </cell>
          <cell r="S284">
            <v>231144.02784</v>
          </cell>
          <cell r="T284">
            <v>144796.71763</v>
          </cell>
          <cell r="U284">
            <v>43345.077969999998</v>
          </cell>
          <cell r="BB284">
            <v>579309.68532000005</v>
          </cell>
          <cell r="BC284">
            <v>16543.51641</v>
          </cell>
          <cell r="BD284">
            <v>30301.988079999999</v>
          </cell>
          <cell r="BE284">
            <v>76140.05313</v>
          </cell>
          <cell r="BF284">
            <v>151009.12280000001</v>
          </cell>
          <cell r="BG284">
            <v>1107158.63051</v>
          </cell>
        </row>
        <row r="285">
          <cell r="A285">
            <v>1420608.5337100001</v>
          </cell>
          <cell r="B285">
            <v>1625831.4401799999</v>
          </cell>
          <cell r="C285">
            <v>3207523.26407</v>
          </cell>
          <cell r="D285">
            <v>2498738.1191599998</v>
          </cell>
          <cell r="E285">
            <v>6010935.5052100001</v>
          </cell>
          <cell r="F285">
            <v>5610058.3780899998</v>
          </cell>
          <cell r="P285">
            <v>0</v>
          </cell>
          <cell r="Q285">
            <v>81044.326549999998</v>
          </cell>
          <cell r="R285">
            <v>1621731.2223100001</v>
          </cell>
          <cell r="S285">
            <v>198707.74781999999</v>
          </cell>
          <cell r="T285">
            <v>32018.200069999999</v>
          </cell>
          <cell r="U285">
            <v>26961.499510000001</v>
          </cell>
          <cell r="BB285">
            <v>579309.68532000005</v>
          </cell>
          <cell r="BC285">
            <v>3162.83178</v>
          </cell>
          <cell r="BD285">
            <v>27519.894319999999</v>
          </cell>
          <cell r="BE285">
            <v>82751.503660000002</v>
          </cell>
          <cell r="BF285">
            <v>157306.0184</v>
          </cell>
          <cell r="BG285">
            <v>1110413.06278</v>
          </cell>
        </row>
        <row r="286">
          <cell r="A286">
            <v>1420608.5337100001</v>
          </cell>
          <cell r="B286">
            <v>1613789.8342599999</v>
          </cell>
          <cell r="C286">
            <v>3201398.5773</v>
          </cell>
          <cell r="D286">
            <v>2493980.3432</v>
          </cell>
          <cell r="E286">
            <v>5962880.5965999998</v>
          </cell>
          <cell r="F286">
            <v>5681037.3553499999</v>
          </cell>
          <cell r="P286">
            <v>0</v>
          </cell>
          <cell r="Q286">
            <v>59440.330300000001</v>
          </cell>
          <cell r="R286">
            <v>1680744.4495600001</v>
          </cell>
          <cell r="S286">
            <v>153735.50174000001</v>
          </cell>
          <cell r="T286">
            <v>31499.23214</v>
          </cell>
          <cell r="U286">
            <v>35043.482519999998</v>
          </cell>
          <cell r="BB286">
            <v>579309.68532000005</v>
          </cell>
          <cell r="BC286">
            <v>3377.43842</v>
          </cell>
          <cell r="BD286">
            <v>37854.18707</v>
          </cell>
          <cell r="BE286">
            <v>72400.492280000006</v>
          </cell>
          <cell r="BF286">
            <v>168620.70517</v>
          </cell>
          <cell r="BG286">
            <v>1098900.4879999999</v>
          </cell>
        </row>
        <row r="287">
          <cell r="A287">
            <v>1420608.5337100001</v>
          </cell>
          <cell r="B287">
            <v>1640316.4204599999</v>
          </cell>
          <cell r="C287">
            <v>3354992.1487599998</v>
          </cell>
          <cell r="D287">
            <v>2630174.3418399999</v>
          </cell>
          <cell r="E287">
            <v>5750650.5129800001</v>
          </cell>
          <cell r="F287">
            <v>5576953.2826800002</v>
          </cell>
          <cell r="P287">
            <v>0</v>
          </cell>
          <cell r="Q287">
            <v>42085.551529999997</v>
          </cell>
          <cell r="R287">
            <v>1555640.1614600001</v>
          </cell>
          <cell r="S287">
            <v>160413.68857999999</v>
          </cell>
          <cell r="T287">
            <v>137517.06520000001</v>
          </cell>
          <cell r="U287">
            <v>64806.529490000001</v>
          </cell>
          <cell r="BB287">
            <v>579309.68532000005</v>
          </cell>
          <cell r="BC287">
            <v>7417.0275099999999</v>
          </cell>
          <cell r="BD287">
            <v>38727.506300000001</v>
          </cell>
          <cell r="BE287">
            <v>93666.251329999999</v>
          </cell>
          <cell r="BF287">
            <v>199975.74674999999</v>
          </cell>
          <cell r="BG287">
            <v>1041366.77905</v>
          </cell>
        </row>
        <row r="288">
          <cell r="A288">
            <v>1420608.5337100001</v>
          </cell>
          <cell r="B288">
            <v>1709840.8937299999</v>
          </cell>
          <cell r="C288">
            <v>3251942.4756100001</v>
          </cell>
          <cell r="D288">
            <v>2745770.3899699999</v>
          </cell>
          <cell r="E288">
            <v>5769918.8128199996</v>
          </cell>
          <cell r="F288">
            <v>5475614.1345899999</v>
          </cell>
          <cell r="P288">
            <v>0</v>
          </cell>
          <cell r="Q288">
            <v>117353.27946999999</v>
          </cell>
          <cell r="R288">
            <v>1736821.7120399999</v>
          </cell>
          <cell r="S288">
            <v>80153.182230000006</v>
          </cell>
          <cell r="T288">
            <v>17594.363020000001</v>
          </cell>
          <cell r="U288">
            <v>8540.4595100000006</v>
          </cell>
          <cell r="BB288">
            <v>579309.68532000005</v>
          </cell>
          <cell r="BC288">
            <v>5025.2998799999996</v>
          </cell>
          <cell r="BD288">
            <v>8426.6998999999996</v>
          </cell>
          <cell r="BE288">
            <v>71152.519440000004</v>
          </cell>
          <cell r="BF288">
            <v>198088.14275999999</v>
          </cell>
          <cell r="BG288">
            <v>1098460.64897</v>
          </cell>
        </row>
        <row r="289">
          <cell r="A289">
            <v>1420608.5337100001</v>
          </cell>
          <cell r="B289">
            <v>1768317.9106300001</v>
          </cell>
          <cell r="C289">
            <v>3185137.5178100001</v>
          </cell>
          <cell r="D289">
            <v>2716514.10721</v>
          </cell>
          <cell r="E289">
            <v>6834848.66653</v>
          </cell>
          <cell r="F289">
            <v>4448268.5045299996</v>
          </cell>
          <cell r="P289">
            <v>0</v>
          </cell>
          <cell r="Q289">
            <v>145784.99570999999</v>
          </cell>
          <cell r="R289">
            <v>1676431.8611600001</v>
          </cell>
          <cell r="S289">
            <v>108517.69677</v>
          </cell>
          <cell r="T289">
            <v>21670.403129999999</v>
          </cell>
          <cell r="U289">
            <v>8058.0394900000001</v>
          </cell>
          <cell r="BB289">
            <v>579309.68532000005</v>
          </cell>
          <cell r="BC289">
            <v>3770.7392199999999</v>
          </cell>
          <cell r="BD289">
            <v>7664.0941700000003</v>
          </cell>
          <cell r="BE289">
            <v>68868.850449999998</v>
          </cell>
          <cell r="BF289">
            <v>446767.76367999997</v>
          </cell>
          <cell r="BG289">
            <v>854081.86341999995</v>
          </cell>
        </row>
        <row r="290">
          <cell r="A290">
            <v>1486957.35072</v>
          </cell>
          <cell r="B290">
            <v>1680439.49401</v>
          </cell>
          <cell r="C290">
            <v>3265282.9150999999</v>
          </cell>
          <cell r="D290">
            <v>2758809.4320800002</v>
          </cell>
          <cell r="E290">
            <v>6482276.2005599998</v>
          </cell>
          <cell r="F290">
            <v>4699929.8479599999</v>
          </cell>
          <cell r="P290">
            <v>0</v>
          </cell>
          <cell r="Q290">
            <v>91478.603610000006</v>
          </cell>
          <cell r="R290">
            <v>1730851.7586600001</v>
          </cell>
          <cell r="S290">
            <v>108527.7218</v>
          </cell>
          <cell r="T290">
            <v>21728.942950000001</v>
          </cell>
          <cell r="U290">
            <v>7875.9692400000004</v>
          </cell>
          <cell r="BB290">
            <v>579309.68532000005</v>
          </cell>
          <cell r="BC290">
            <v>1631.6481000000001</v>
          </cell>
          <cell r="BD290">
            <v>7683.8596200000002</v>
          </cell>
          <cell r="BE290">
            <v>82108.775899999993</v>
          </cell>
          <cell r="BF290">
            <v>418897.80320999998</v>
          </cell>
          <cell r="BG290">
            <v>870831.22412000003</v>
          </cell>
        </row>
        <row r="291">
          <cell r="A291">
            <v>1486957.35072</v>
          </cell>
          <cell r="B291">
            <v>1663445.71508</v>
          </cell>
          <cell r="C291">
            <v>3252226.8354600002</v>
          </cell>
          <cell r="D291">
            <v>2710272.1742600002</v>
          </cell>
          <cell r="E291">
            <v>6575155.9937000005</v>
          </cell>
          <cell r="F291">
            <v>4685637.1712100003</v>
          </cell>
          <cell r="P291">
            <v>0</v>
          </cell>
          <cell r="Q291">
            <v>35700.201509999999</v>
          </cell>
          <cell r="R291">
            <v>1798431.64445</v>
          </cell>
          <cell r="S291">
            <v>98619.984700000001</v>
          </cell>
          <cell r="T291">
            <v>17113.41085</v>
          </cell>
          <cell r="U291">
            <v>10597.75476</v>
          </cell>
          <cell r="BB291">
            <v>579309.68532000005</v>
          </cell>
          <cell r="BC291">
            <v>3193.2511599999998</v>
          </cell>
          <cell r="BD291">
            <v>8921.9551100000008</v>
          </cell>
          <cell r="BE291">
            <v>11288.957249999999</v>
          </cell>
          <cell r="BF291">
            <v>310961.36534000002</v>
          </cell>
          <cell r="BG291">
            <v>1046787.78208</v>
          </cell>
        </row>
        <row r="292">
          <cell r="A292">
            <v>1486957.35072</v>
          </cell>
          <cell r="B292">
            <v>1693370.8931700001</v>
          </cell>
          <cell r="C292">
            <v>3337176.1473300001</v>
          </cell>
          <cell r="D292">
            <v>2623535.2545799999</v>
          </cell>
          <cell r="E292">
            <v>6496760.1838800004</v>
          </cell>
          <cell r="F292">
            <v>4735895.4107499998</v>
          </cell>
          <cell r="P292">
            <v>0</v>
          </cell>
          <cell r="Q292">
            <v>36131.743479999997</v>
          </cell>
          <cell r="R292">
            <v>1759436.9295399999</v>
          </cell>
          <cell r="S292">
            <v>133084.07204999999</v>
          </cell>
          <cell r="T292">
            <v>20705.072899999999</v>
          </cell>
          <cell r="U292">
            <v>11105.17829</v>
          </cell>
          <cell r="BB292">
            <v>579309.68532000005</v>
          </cell>
          <cell r="BC292">
            <v>7224.0657300000003</v>
          </cell>
          <cell r="BD292">
            <v>11985.94355</v>
          </cell>
          <cell r="BE292">
            <v>13755.919040000001</v>
          </cell>
          <cell r="BF292">
            <v>256759.81547999999</v>
          </cell>
          <cell r="BG292">
            <v>1091427.5671399999</v>
          </cell>
        </row>
        <row r="293">
          <cell r="A293">
            <v>1499774.4854299999</v>
          </cell>
          <cell r="B293">
            <v>1860765.3270700001</v>
          </cell>
          <cell r="C293">
            <v>3090489.95493</v>
          </cell>
          <cell r="D293">
            <v>2732596.0619100002</v>
          </cell>
          <cell r="E293">
            <v>6070052.6973200003</v>
          </cell>
          <cell r="F293">
            <v>5120016.7137599997</v>
          </cell>
          <cell r="P293">
            <v>0</v>
          </cell>
          <cell r="Q293">
            <v>263092.89814</v>
          </cell>
          <cell r="R293">
            <v>1384982.46209</v>
          </cell>
          <cell r="S293">
            <v>265111.85839000001</v>
          </cell>
          <cell r="T293">
            <v>29734.498670000001</v>
          </cell>
          <cell r="U293">
            <v>17541.278969999999</v>
          </cell>
          <cell r="BB293">
            <v>579309.68532000005</v>
          </cell>
          <cell r="BC293">
            <v>7667.68012</v>
          </cell>
          <cell r="BD293">
            <v>17071.170239999999</v>
          </cell>
          <cell r="BE293">
            <v>22949.930410000001</v>
          </cell>
          <cell r="BF293">
            <v>45212.38508</v>
          </cell>
          <cell r="BG293">
            <v>1288252.14509</v>
          </cell>
        </row>
        <row r="294">
          <cell r="A294">
            <v>1499774.4854299999</v>
          </cell>
          <cell r="B294">
            <v>1722216.5530600001</v>
          </cell>
          <cell r="C294">
            <v>3235653.3624900002</v>
          </cell>
          <cell r="D294">
            <v>2673322.65833</v>
          </cell>
          <cell r="E294">
            <v>6119957.8318499997</v>
          </cell>
          <cell r="F294">
            <v>5122770.34925</v>
          </cell>
          <cell r="P294">
            <v>0</v>
          </cell>
          <cell r="Q294">
            <v>30687.28642</v>
          </cell>
          <cell r="R294">
            <v>1573110.0915099999</v>
          </cell>
          <cell r="S294">
            <v>291730.27880999999</v>
          </cell>
          <cell r="T294">
            <v>45807.331559999999</v>
          </cell>
          <cell r="U294">
            <v>19128.007969999999</v>
          </cell>
          <cell r="BB294">
            <v>579309.68532000005</v>
          </cell>
          <cell r="BC294">
            <v>7667.68012</v>
          </cell>
          <cell r="BD294">
            <v>17103.677830000001</v>
          </cell>
          <cell r="BE294">
            <v>19601.648649999999</v>
          </cell>
          <cell r="BF294">
            <v>48635.871720000003</v>
          </cell>
          <cell r="BG294">
            <v>1288144.4326200001</v>
          </cell>
        </row>
        <row r="295">
          <cell r="A295">
            <v>1499774.4854299999</v>
          </cell>
          <cell r="B295">
            <v>1710199.19958</v>
          </cell>
          <cell r="C295">
            <v>3285518.41194</v>
          </cell>
          <cell r="D295">
            <v>2490742.8264500001</v>
          </cell>
          <cell r="E295">
            <v>6203759.1115600001</v>
          </cell>
          <cell r="F295">
            <v>5183701.2054599999</v>
          </cell>
          <cell r="P295">
            <v>0</v>
          </cell>
          <cell r="Q295">
            <v>40384.504289999997</v>
          </cell>
          <cell r="R295">
            <v>1498521.49871</v>
          </cell>
          <cell r="S295">
            <v>308284.09801999998</v>
          </cell>
          <cell r="T295">
            <v>88481.443360000005</v>
          </cell>
          <cell r="U295">
            <v>24791.451880000001</v>
          </cell>
          <cell r="BB295">
            <v>579309.68532000005</v>
          </cell>
          <cell r="BC295">
            <v>6670.2062299999998</v>
          </cell>
          <cell r="BD295">
            <v>15536.474620000001</v>
          </cell>
          <cell r="BE295">
            <v>21158.79665</v>
          </cell>
          <cell r="BF295">
            <v>109224.95484999999</v>
          </cell>
          <cell r="BG295">
            <v>1228562.8785900001</v>
          </cell>
        </row>
        <row r="296">
          <cell r="A296">
            <v>1525521.1298799999</v>
          </cell>
          <cell r="B296">
            <v>1705756.5332200001</v>
          </cell>
          <cell r="C296">
            <v>3133550.7438699999</v>
          </cell>
          <cell r="D296">
            <v>2591634.4869599999</v>
          </cell>
          <cell r="E296">
            <v>6381623.13698</v>
          </cell>
          <cell r="F296">
            <v>5035609.2095100004</v>
          </cell>
          <cell r="P296">
            <v>0</v>
          </cell>
          <cell r="Q296">
            <v>125642.82107000001</v>
          </cell>
          <cell r="R296">
            <v>1504456.2178100001</v>
          </cell>
          <cell r="S296">
            <v>273673.13322999998</v>
          </cell>
          <cell r="T296">
            <v>45231.57286</v>
          </cell>
          <cell r="U296">
            <v>11459.25128</v>
          </cell>
          <cell r="BB296">
            <v>579309.68532000005</v>
          </cell>
          <cell r="BC296">
            <v>3059.0583499999998</v>
          </cell>
          <cell r="BD296">
            <v>8134.0721899999999</v>
          </cell>
          <cell r="BE296">
            <v>13810.694390000001</v>
          </cell>
          <cell r="BF296">
            <v>272817.24664000003</v>
          </cell>
          <cell r="BG296">
            <v>1083332.2393700001</v>
          </cell>
        </row>
        <row r="297">
          <cell r="A297">
            <v>1536125.3962300001</v>
          </cell>
          <cell r="B297">
            <v>1803811.1828000001</v>
          </cell>
          <cell r="C297">
            <v>3438996.5403700001</v>
          </cell>
          <cell r="D297">
            <v>3172270.6223300002</v>
          </cell>
          <cell r="E297">
            <v>6590828.9762899997</v>
          </cell>
          <cell r="F297">
            <v>3831662.5224100002</v>
          </cell>
          <cell r="P297">
            <v>0</v>
          </cell>
          <cell r="Q297">
            <v>56089.544110000003</v>
          </cell>
          <cell r="R297">
            <v>1289450.25868</v>
          </cell>
          <cell r="S297">
            <v>174009.17433000001</v>
          </cell>
          <cell r="T297">
            <v>306725.43592000002</v>
          </cell>
          <cell r="U297">
            <v>134188.58321000001</v>
          </cell>
          <cell r="BB297">
            <v>593132.69299999997</v>
          </cell>
          <cell r="BC297">
            <v>8171.67173</v>
          </cell>
          <cell r="BD297">
            <v>80769.659480000002</v>
          </cell>
          <cell r="BE297">
            <v>168805.65869000001</v>
          </cell>
          <cell r="BF297">
            <v>453629.57520999998</v>
          </cell>
          <cell r="BG297">
            <v>655953.73814000003</v>
          </cell>
        </row>
        <row r="298">
          <cell r="A298">
            <v>1536125.3962300001</v>
          </cell>
          <cell r="B298">
            <v>1688606.3089099999</v>
          </cell>
          <cell r="C298">
            <v>3394134.8218</v>
          </cell>
          <cell r="D298">
            <v>3267057.1432699999</v>
          </cell>
          <cell r="E298">
            <v>6622911.8565300005</v>
          </cell>
          <cell r="F298">
            <v>3864859.71368</v>
          </cell>
          <cell r="P298">
            <v>0</v>
          </cell>
          <cell r="Q298">
            <v>23398.97769</v>
          </cell>
          <cell r="R298">
            <v>1331176.4031700001</v>
          </cell>
          <cell r="S298">
            <v>184121.94571</v>
          </cell>
          <cell r="T298">
            <v>293993.55684999999</v>
          </cell>
          <cell r="U298">
            <v>127772.11285</v>
          </cell>
          <cell r="BB298">
            <v>593132.69299999997</v>
          </cell>
          <cell r="BC298">
            <v>559.03832</v>
          </cell>
          <cell r="BD298">
            <v>76765.194340000002</v>
          </cell>
          <cell r="BE298">
            <v>171457.74085</v>
          </cell>
          <cell r="BF298">
            <v>456347.84643999999</v>
          </cell>
          <cell r="BG298">
            <v>662200.48331000004</v>
          </cell>
        </row>
        <row r="299">
          <cell r="A299">
            <v>1536125.3962300001</v>
          </cell>
          <cell r="B299">
            <v>1900312.5317500001</v>
          </cell>
          <cell r="C299">
            <v>3140711.1698599998</v>
          </cell>
          <cell r="D299">
            <v>3249834.1246199999</v>
          </cell>
          <cell r="E299">
            <v>6651876.6160599999</v>
          </cell>
          <cell r="F299">
            <v>3894835.40191</v>
          </cell>
          <cell r="P299">
            <v>0</v>
          </cell>
          <cell r="Q299">
            <v>291832.78756999999</v>
          </cell>
          <cell r="R299">
            <v>1072757.84351</v>
          </cell>
          <cell r="S299">
            <v>191484.65554000001</v>
          </cell>
          <cell r="T299">
            <v>282513.34950999997</v>
          </cell>
          <cell r="U299">
            <v>121874.36012</v>
          </cell>
          <cell r="BB299">
            <v>593132.69299999997</v>
          </cell>
          <cell r="BC299">
            <v>565.10819000000004</v>
          </cell>
          <cell r="BD299">
            <v>73077.215060000002</v>
          </cell>
          <cell r="BE299">
            <v>169659.46763</v>
          </cell>
          <cell r="BF299">
            <v>459108.38491999998</v>
          </cell>
          <cell r="BG299">
            <v>664920.12746999995</v>
          </cell>
        </row>
        <row r="300">
          <cell r="A300">
            <v>1551305.18869</v>
          </cell>
          <cell r="B300">
            <v>1865758.8628799999</v>
          </cell>
          <cell r="C300">
            <v>3149430.13057</v>
          </cell>
          <cell r="D300">
            <v>3100831.1532299998</v>
          </cell>
          <cell r="E300">
            <v>6766659.4912099997</v>
          </cell>
          <cell r="F300">
            <v>3939710.4138400001</v>
          </cell>
          <cell r="P300">
            <v>0</v>
          </cell>
          <cell r="Q300">
            <v>256769.69596000001</v>
          </cell>
          <cell r="R300">
            <v>1150237.9893700001</v>
          </cell>
          <cell r="S300">
            <v>80376.663430000001</v>
          </cell>
          <cell r="T300">
            <v>330002.71493000002</v>
          </cell>
          <cell r="U300">
            <v>143075.93255999999</v>
          </cell>
          <cell r="BB300">
            <v>593132.69299999997</v>
          </cell>
          <cell r="BC300">
            <v>711.61725999999999</v>
          </cell>
          <cell r="BD300">
            <v>86071.866080000007</v>
          </cell>
          <cell r="BE300">
            <v>4715.19866</v>
          </cell>
          <cell r="BF300">
            <v>561499.16503000003</v>
          </cell>
          <cell r="BG300">
            <v>714332.45623999997</v>
          </cell>
        </row>
        <row r="301">
          <cell r="A301">
            <v>1551305.18869</v>
          </cell>
          <cell r="B301">
            <v>1828392.0609500001</v>
          </cell>
          <cell r="C301">
            <v>3051374.4425599999</v>
          </cell>
          <cell r="D301">
            <v>3100232.83715</v>
          </cell>
          <cell r="E301">
            <v>6849990.7568800002</v>
          </cell>
          <cell r="F301">
            <v>3992399.9542</v>
          </cell>
          <cell r="P301">
            <v>0</v>
          </cell>
          <cell r="Q301">
            <v>218274.62302</v>
          </cell>
          <cell r="R301">
            <v>1636475.44459</v>
          </cell>
          <cell r="S301">
            <v>81663.895730000004</v>
          </cell>
          <cell r="T301">
            <v>17994.65568</v>
          </cell>
          <cell r="U301">
            <v>6054.3772399999998</v>
          </cell>
          <cell r="BB301">
            <v>593132.69299999997</v>
          </cell>
          <cell r="BC301">
            <v>796.76996999999994</v>
          </cell>
          <cell r="BD301">
            <v>1729.8044500000001</v>
          </cell>
          <cell r="BE301">
            <v>4793.6117199999999</v>
          </cell>
          <cell r="BF301">
            <v>616674.48126999999</v>
          </cell>
          <cell r="BG301">
            <v>743335.63586000004</v>
          </cell>
        </row>
        <row r="302">
          <cell r="A302">
            <v>1551305.18869</v>
          </cell>
          <cell r="B302">
            <v>1682049.5397900001</v>
          </cell>
          <cell r="C302">
            <v>3374793.6939500002</v>
          </cell>
          <cell r="D302">
            <v>2886071.0426099999</v>
          </cell>
          <cell r="E302">
            <v>6444389.5184699995</v>
          </cell>
          <cell r="F302">
            <v>4435086.2569199996</v>
          </cell>
          <cell r="P302">
            <v>0</v>
          </cell>
          <cell r="Q302">
            <v>47987.190770000001</v>
          </cell>
          <cell r="R302">
            <v>1653646.80424</v>
          </cell>
          <cell r="S302">
            <v>219752.76751999999</v>
          </cell>
          <cell r="T302">
            <v>26293.310649999999</v>
          </cell>
          <cell r="U302">
            <v>12782.923070000001</v>
          </cell>
          <cell r="BB302">
            <v>593132.69299999997</v>
          </cell>
          <cell r="BC302">
            <v>3400.2903999999999</v>
          </cell>
          <cell r="BD302">
            <v>3542.8899799999999</v>
          </cell>
          <cell r="BE302">
            <v>7191.0691699999998</v>
          </cell>
          <cell r="BF302">
            <v>42928.273549999998</v>
          </cell>
          <cell r="BG302">
            <v>1310267.7801600001</v>
          </cell>
        </row>
        <row r="303">
          <cell r="A303">
            <v>1551305.18869</v>
          </cell>
          <cell r="B303">
            <v>1733992.5857800001</v>
          </cell>
          <cell r="C303">
            <v>3300853.17808</v>
          </cell>
          <cell r="D303">
            <v>3073669.84926</v>
          </cell>
          <cell r="E303">
            <v>6213704.5572199998</v>
          </cell>
          <cell r="F303">
            <v>4500169.8813899998</v>
          </cell>
          <cell r="P303">
            <v>0</v>
          </cell>
          <cell r="Q303">
            <v>97626.573950000005</v>
          </cell>
          <cell r="R303">
            <v>1750655.9115299999</v>
          </cell>
          <cell r="S303">
            <v>70263.081340000004</v>
          </cell>
          <cell r="T303">
            <v>33478.550719999999</v>
          </cell>
          <cell r="U303">
            <v>8438.8787100000009</v>
          </cell>
          <cell r="BB303">
            <v>593132.69299999997</v>
          </cell>
          <cell r="BC303">
            <v>4713.5165399999996</v>
          </cell>
          <cell r="BD303">
            <v>4582.3253299999997</v>
          </cell>
          <cell r="BE303">
            <v>12589.334140000001</v>
          </cell>
          <cell r="BF303">
            <v>80836.909079999998</v>
          </cell>
          <cell r="BG303">
            <v>1264608.21817</v>
          </cell>
        </row>
        <row r="304">
          <cell r="A304">
            <v>1577526.1084700001</v>
          </cell>
          <cell r="B304">
            <v>1696680.3273499999</v>
          </cell>
          <cell r="C304">
            <v>3366009.2407200001</v>
          </cell>
          <cell r="D304">
            <v>3068377.1570700002</v>
          </cell>
          <cell r="E304">
            <v>5961507.0683500003</v>
          </cell>
          <cell r="F304">
            <v>4703595.3384600002</v>
          </cell>
          <cell r="P304">
            <v>0</v>
          </cell>
          <cell r="Q304">
            <v>48832.072379999998</v>
          </cell>
          <cell r="R304">
            <v>1799354.39411</v>
          </cell>
          <cell r="S304">
            <v>55728.23057</v>
          </cell>
          <cell r="T304">
            <v>37683.416010000001</v>
          </cell>
          <cell r="U304">
            <v>18864.883180000001</v>
          </cell>
          <cell r="BB304">
            <v>620778.70834999997</v>
          </cell>
          <cell r="BC304">
            <v>4848.0188900000003</v>
          </cell>
          <cell r="BD304">
            <v>7892.8905400000003</v>
          </cell>
          <cell r="BE304">
            <v>28353.86894</v>
          </cell>
          <cell r="BF304">
            <v>140515.53021</v>
          </cell>
          <cell r="BG304">
            <v>1158073.97933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SolubleMarker"/>
    </sheetNames>
    <sheetDataSet>
      <sheetData sheetId="0">
        <row r="1">
          <cell r="AI1" t="str">
            <v>ProCRabB</v>
          </cell>
          <cell r="AJ1" t="str">
            <v>ProCRabC</v>
          </cell>
          <cell r="AK1" t="str">
            <v>ProCRabD</v>
          </cell>
          <cell r="AL1" t="str">
            <v>ProCRabE</v>
          </cell>
          <cell r="AM1" t="str">
            <v>proton</v>
          </cell>
          <cell r="AN1" t="str">
            <v>protonRabA</v>
          </cell>
        </row>
        <row r="2">
          <cell r="AI2">
            <v>0</v>
          </cell>
          <cell r="AJ2">
            <v>10542462.77636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</row>
        <row r="3">
          <cell r="AI3">
            <v>0</v>
          </cell>
          <cell r="AJ3">
            <v>10542462.77636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</row>
        <row r="4">
          <cell r="AI4">
            <v>0</v>
          </cell>
          <cell r="AJ4">
            <v>10542462.77636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</row>
        <row r="5">
          <cell r="AI5">
            <v>0</v>
          </cell>
          <cell r="AJ5">
            <v>10542462.77636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</row>
        <row r="6">
          <cell r="AI6">
            <v>0</v>
          </cell>
          <cell r="AJ6">
            <v>10542462.77636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</row>
        <row r="7">
          <cell r="AI7">
            <v>0</v>
          </cell>
          <cell r="AJ7">
            <v>10542462.77636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</row>
        <row r="8">
          <cell r="AI8">
            <v>0</v>
          </cell>
          <cell r="AJ8">
            <v>10542462.77636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AI9">
            <v>0</v>
          </cell>
          <cell r="AJ9">
            <v>10542462.77636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</row>
        <row r="10">
          <cell r="AI10">
            <v>0</v>
          </cell>
          <cell r="AJ10">
            <v>10542462.77636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</row>
        <row r="11">
          <cell r="AI11">
            <v>0</v>
          </cell>
          <cell r="AJ11">
            <v>10542462.77636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</row>
        <row r="12">
          <cell r="AI12">
            <v>0</v>
          </cell>
          <cell r="AJ12">
            <v>10542462.77636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AI13">
            <v>0</v>
          </cell>
          <cell r="AJ13">
            <v>10542462.77636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AI14">
            <v>0</v>
          </cell>
          <cell r="AJ14">
            <v>2563779.9972899999</v>
          </cell>
          <cell r="AK14">
            <v>7690119.2208099999</v>
          </cell>
          <cell r="AL14">
            <v>43734.49912</v>
          </cell>
          <cell r="AM14">
            <v>244829.05914</v>
          </cell>
          <cell r="AN14">
            <v>0</v>
          </cell>
        </row>
        <row r="15">
          <cell r="AI15">
            <v>0</v>
          </cell>
          <cell r="AJ15">
            <v>29247.2467</v>
          </cell>
          <cell r="AK15">
            <v>9249124.8671300001</v>
          </cell>
          <cell r="AL15">
            <v>191584.73198000001</v>
          </cell>
          <cell r="AM15">
            <v>1072505.9305499999</v>
          </cell>
          <cell r="AN15">
            <v>0</v>
          </cell>
        </row>
        <row r="16">
          <cell r="AI16">
            <v>0</v>
          </cell>
          <cell r="AJ16">
            <v>36718.048450000002</v>
          </cell>
          <cell r="AK16">
            <v>9367580.5911100004</v>
          </cell>
          <cell r="AL16">
            <v>240522.38302000001</v>
          </cell>
          <cell r="AM16">
            <v>897641.75378000003</v>
          </cell>
          <cell r="AN16">
            <v>0</v>
          </cell>
        </row>
        <row r="17">
          <cell r="AI17">
            <v>0</v>
          </cell>
          <cell r="AJ17">
            <v>36718.048450000002</v>
          </cell>
          <cell r="AK17">
            <v>9367580.5911100004</v>
          </cell>
          <cell r="AL17">
            <v>240522.38302000001</v>
          </cell>
          <cell r="AM17">
            <v>897641.75378000003</v>
          </cell>
          <cell r="AN17">
            <v>0</v>
          </cell>
        </row>
        <row r="18">
          <cell r="AI18">
            <v>0</v>
          </cell>
          <cell r="AJ18">
            <v>36718.048450000002</v>
          </cell>
          <cell r="AK18">
            <v>9367580.5911100004</v>
          </cell>
          <cell r="AL18">
            <v>240522.38302000001</v>
          </cell>
          <cell r="AM18">
            <v>897641.75378000003</v>
          </cell>
          <cell r="AN18">
            <v>0</v>
          </cell>
        </row>
        <row r="19">
          <cell r="AI19">
            <v>0</v>
          </cell>
          <cell r="AJ19">
            <v>36718.048450000002</v>
          </cell>
          <cell r="AK19">
            <v>9367580.5911100004</v>
          </cell>
          <cell r="AL19">
            <v>240522.38302000001</v>
          </cell>
          <cell r="AM19">
            <v>897641.75378000003</v>
          </cell>
          <cell r="AN19">
            <v>0</v>
          </cell>
        </row>
        <row r="20">
          <cell r="AI20">
            <v>0</v>
          </cell>
          <cell r="AJ20">
            <v>36718.048450000002</v>
          </cell>
          <cell r="AK20">
            <v>9367580.5911100004</v>
          </cell>
          <cell r="AL20">
            <v>240522.38302000001</v>
          </cell>
          <cell r="AM20">
            <v>897641.75378000003</v>
          </cell>
          <cell r="AN20">
            <v>0</v>
          </cell>
        </row>
        <row r="21">
          <cell r="AI21">
            <v>0</v>
          </cell>
          <cell r="AJ21">
            <v>36718.048450000002</v>
          </cell>
          <cell r="AK21">
            <v>9367580.5911100004</v>
          </cell>
          <cell r="AL21">
            <v>240522.38302000001</v>
          </cell>
          <cell r="AM21">
            <v>897641.75378000003</v>
          </cell>
          <cell r="AN21">
            <v>0</v>
          </cell>
        </row>
        <row r="22">
          <cell r="AI22">
            <v>0</v>
          </cell>
          <cell r="AJ22">
            <v>3481.0918700000002</v>
          </cell>
          <cell r="AK22">
            <v>2932902.8927199999</v>
          </cell>
          <cell r="AL22">
            <v>7520976.9537199996</v>
          </cell>
          <cell r="AM22">
            <v>85101.838059999995</v>
          </cell>
          <cell r="AN22">
            <v>0</v>
          </cell>
        </row>
        <row r="23">
          <cell r="AI23">
            <v>0</v>
          </cell>
          <cell r="AJ23">
            <v>3552.7897600000001</v>
          </cell>
          <cell r="AK23">
            <v>2863028.1334600002</v>
          </cell>
          <cell r="AL23">
            <v>7632454.5392100001</v>
          </cell>
          <cell r="AM23">
            <v>43427.313929999997</v>
          </cell>
          <cell r="AN23">
            <v>0</v>
          </cell>
        </row>
        <row r="24">
          <cell r="AI24">
            <v>0</v>
          </cell>
          <cell r="AJ24">
            <v>3627.5032000000001</v>
          </cell>
          <cell r="AK24">
            <v>2878895.6483300002</v>
          </cell>
          <cell r="AL24">
            <v>7615599.0556899998</v>
          </cell>
          <cell r="AM24">
            <v>44340.56914</v>
          </cell>
          <cell r="AN24">
            <v>0</v>
          </cell>
        </row>
        <row r="25">
          <cell r="AI25">
            <v>0</v>
          </cell>
          <cell r="AJ25">
            <v>5039.1802799999996</v>
          </cell>
          <cell r="AK25">
            <v>19738.4627</v>
          </cell>
          <cell r="AL25">
            <v>10456089.01358</v>
          </cell>
          <cell r="AM25">
            <v>61596.119809999997</v>
          </cell>
          <cell r="AN25">
            <v>0</v>
          </cell>
        </row>
        <row r="26">
          <cell r="AI26">
            <v>0</v>
          </cell>
          <cell r="AJ26">
            <v>5286.26757</v>
          </cell>
          <cell r="AK26">
            <v>20706.3033</v>
          </cell>
          <cell r="AL26">
            <v>10451853.828910001</v>
          </cell>
          <cell r="AM26">
            <v>64616.376579999996</v>
          </cell>
          <cell r="AN26">
            <v>0</v>
          </cell>
        </row>
        <row r="27">
          <cell r="AI27">
            <v>0</v>
          </cell>
          <cell r="AJ27">
            <v>20564.233380000001</v>
          </cell>
          <cell r="AK27">
            <v>80550.075790000003</v>
          </cell>
          <cell r="AL27">
            <v>10189982.786119999</v>
          </cell>
          <cell r="AM27">
            <v>251365.68106</v>
          </cell>
          <cell r="AN27">
            <v>0</v>
          </cell>
        </row>
        <row r="28">
          <cell r="AI28">
            <v>0</v>
          </cell>
          <cell r="AJ28">
            <v>19267.461920000002</v>
          </cell>
          <cell r="AK28">
            <v>2256005.7980999998</v>
          </cell>
          <cell r="AL28">
            <v>4485604.8066800004</v>
          </cell>
          <cell r="AM28">
            <v>3518860.0728199999</v>
          </cell>
          <cell r="AN28">
            <v>262724.63683999999</v>
          </cell>
        </row>
        <row r="29">
          <cell r="AI29">
            <v>0</v>
          </cell>
          <cell r="AJ29">
            <v>19472.145769999999</v>
          </cell>
          <cell r="AK29">
            <v>2279972.0042900001</v>
          </cell>
          <cell r="AL29">
            <v>4466059.3018199997</v>
          </cell>
          <cell r="AM29">
            <v>3511443.6873599999</v>
          </cell>
          <cell r="AN29">
            <v>265515.63712000003</v>
          </cell>
        </row>
        <row r="30">
          <cell r="AI30">
            <v>0</v>
          </cell>
          <cell r="AJ30">
            <v>34624.024440000001</v>
          </cell>
          <cell r="AK30">
            <v>3815117.19893</v>
          </cell>
          <cell r="AL30">
            <v>16621.987229999999</v>
          </cell>
          <cell r="AM30">
            <v>6203978.0021400005</v>
          </cell>
          <cell r="AN30">
            <v>472121.56361999997</v>
          </cell>
        </row>
        <row r="31">
          <cell r="AI31">
            <v>0</v>
          </cell>
          <cell r="AJ31">
            <v>55702.951639999999</v>
          </cell>
          <cell r="AK31">
            <v>39924.082199999997</v>
          </cell>
          <cell r="AL31">
            <v>26741.367180000001</v>
          </cell>
          <cell r="AM31">
            <v>9660547.6429500002</v>
          </cell>
          <cell r="AN31">
            <v>759546.73239999998</v>
          </cell>
        </row>
        <row r="32">
          <cell r="AI32">
            <v>0</v>
          </cell>
          <cell r="AJ32">
            <v>164041.75516</v>
          </cell>
          <cell r="AK32">
            <v>117573.95836</v>
          </cell>
          <cell r="AL32">
            <v>78751.676149999999</v>
          </cell>
          <cell r="AM32">
            <v>7945277.1311499998</v>
          </cell>
          <cell r="AN32">
            <v>2236818.2555300002</v>
          </cell>
        </row>
        <row r="33">
          <cell r="AI33">
            <v>0</v>
          </cell>
          <cell r="AJ33">
            <v>180165.71978000001</v>
          </cell>
          <cell r="AK33">
            <v>129130.51811</v>
          </cell>
          <cell r="AL33">
            <v>86492.322650000002</v>
          </cell>
          <cell r="AM33">
            <v>7689994.9964800002</v>
          </cell>
          <cell r="AN33">
            <v>2456679.2193499999</v>
          </cell>
        </row>
        <row r="34">
          <cell r="AI34">
            <v>0</v>
          </cell>
          <cell r="AJ34">
            <v>237680.22657</v>
          </cell>
          <cell r="AK34">
            <v>170352.99966</v>
          </cell>
          <cell r="AL34">
            <v>114103.36478</v>
          </cell>
          <cell r="AM34">
            <v>6779398.4761800002</v>
          </cell>
          <cell r="AN34">
            <v>3240927.7091600001</v>
          </cell>
        </row>
        <row r="35">
          <cell r="AI35">
            <v>0</v>
          </cell>
          <cell r="AJ35">
            <v>237680.22657</v>
          </cell>
          <cell r="AK35">
            <v>170352.99966</v>
          </cell>
          <cell r="AL35">
            <v>114103.36478</v>
          </cell>
          <cell r="AM35">
            <v>6779398.4761800002</v>
          </cell>
          <cell r="AN35">
            <v>3240927.7091600001</v>
          </cell>
        </row>
        <row r="36">
          <cell r="AI36">
            <v>0</v>
          </cell>
          <cell r="AJ36">
            <v>237680.22657</v>
          </cell>
          <cell r="AK36">
            <v>170352.99966</v>
          </cell>
          <cell r="AL36">
            <v>114103.36478</v>
          </cell>
          <cell r="AM36">
            <v>6779398.4761800002</v>
          </cell>
          <cell r="AN36">
            <v>3240927.7091600001</v>
          </cell>
        </row>
        <row r="37">
          <cell r="AI37">
            <v>0</v>
          </cell>
          <cell r="AJ37">
            <v>237680.22657</v>
          </cell>
          <cell r="AK37">
            <v>170352.99966</v>
          </cell>
          <cell r="AL37">
            <v>114103.36478</v>
          </cell>
          <cell r="AM37">
            <v>6779398.4761800002</v>
          </cell>
          <cell r="AN37">
            <v>3240927.7091600001</v>
          </cell>
        </row>
        <row r="38">
          <cell r="AI38">
            <v>0</v>
          </cell>
          <cell r="AJ38">
            <v>237680.22657</v>
          </cell>
          <cell r="AK38">
            <v>170352.99966</v>
          </cell>
          <cell r="AL38">
            <v>114103.36478</v>
          </cell>
          <cell r="AM38">
            <v>6779398.4761800002</v>
          </cell>
          <cell r="AN38">
            <v>3240927.7091600001</v>
          </cell>
        </row>
        <row r="39">
          <cell r="AI39">
            <v>0</v>
          </cell>
          <cell r="AJ39">
            <v>237680.22657</v>
          </cell>
          <cell r="AK39">
            <v>170352.99966</v>
          </cell>
          <cell r="AL39">
            <v>114103.36478</v>
          </cell>
          <cell r="AM39">
            <v>6779398.4761800002</v>
          </cell>
          <cell r="AN39">
            <v>3240927.7091600001</v>
          </cell>
        </row>
        <row r="40">
          <cell r="AI40">
            <v>0</v>
          </cell>
          <cell r="AJ40">
            <v>237680.22657</v>
          </cell>
          <cell r="AK40">
            <v>170352.99966</v>
          </cell>
          <cell r="AL40">
            <v>114103.36478</v>
          </cell>
          <cell r="AM40">
            <v>6779398.4761800002</v>
          </cell>
          <cell r="AN40">
            <v>3240927.7091600001</v>
          </cell>
        </row>
        <row r="41">
          <cell r="AI41">
            <v>0</v>
          </cell>
          <cell r="AJ41">
            <v>13570.238789999999</v>
          </cell>
          <cell r="AK41">
            <v>64675.150430000002</v>
          </cell>
          <cell r="AL41">
            <v>3357068.1215900001</v>
          </cell>
          <cell r="AM41">
            <v>4422466.9217800004</v>
          </cell>
          <cell r="AN41">
            <v>2684682.3437800002</v>
          </cell>
        </row>
        <row r="42">
          <cell r="AI42">
            <v>0</v>
          </cell>
          <cell r="AJ42">
            <v>85890.805009999996</v>
          </cell>
          <cell r="AK42">
            <v>26916.5232</v>
          </cell>
          <cell r="AL42">
            <v>75779.977799999993</v>
          </cell>
          <cell r="AM42">
            <v>54317.983379999998</v>
          </cell>
          <cell r="AN42">
            <v>10299557.486959999</v>
          </cell>
        </row>
        <row r="43">
          <cell r="AI43">
            <v>0</v>
          </cell>
          <cell r="AJ43">
            <v>106646.49378</v>
          </cell>
          <cell r="AK43">
            <v>33420.956109999999</v>
          </cell>
          <cell r="AL43">
            <v>94092.364490000007</v>
          </cell>
          <cell r="AM43">
            <v>67444.035199999998</v>
          </cell>
          <cell r="AN43">
            <v>10240858.92678</v>
          </cell>
        </row>
        <row r="44">
          <cell r="AI44">
            <v>0</v>
          </cell>
          <cell r="AJ44">
            <v>106646.49378</v>
          </cell>
          <cell r="AK44">
            <v>33420.956109999999</v>
          </cell>
          <cell r="AL44">
            <v>94092.364490000007</v>
          </cell>
          <cell r="AM44">
            <v>67444.035199999998</v>
          </cell>
          <cell r="AN44">
            <v>10240858.92678</v>
          </cell>
        </row>
        <row r="45">
          <cell r="AI45">
            <v>0</v>
          </cell>
          <cell r="AJ45">
            <v>106646.49378</v>
          </cell>
          <cell r="AK45">
            <v>33420.956109999999</v>
          </cell>
          <cell r="AL45">
            <v>94092.364490000007</v>
          </cell>
          <cell r="AM45">
            <v>67444.035199999998</v>
          </cell>
          <cell r="AN45">
            <v>10240858.92678</v>
          </cell>
        </row>
        <row r="46">
          <cell r="AI46">
            <v>0</v>
          </cell>
          <cell r="AJ46">
            <v>106646.49378</v>
          </cell>
          <cell r="AK46">
            <v>33420.956109999999</v>
          </cell>
          <cell r="AL46">
            <v>94092.364490000007</v>
          </cell>
          <cell r="AM46">
            <v>67444.035199999998</v>
          </cell>
          <cell r="AN46">
            <v>10240858.92678</v>
          </cell>
        </row>
        <row r="47">
          <cell r="AI47">
            <v>0</v>
          </cell>
          <cell r="AJ47">
            <v>106646.49378</v>
          </cell>
          <cell r="AK47">
            <v>33420.956109999999</v>
          </cell>
          <cell r="AL47">
            <v>94092.364490000007</v>
          </cell>
          <cell r="AM47">
            <v>67444.035199999998</v>
          </cell>
          <cell r="AN47">
            <v>10240858.92678</v>
          </cell>
        </row>
        <row r="48">
          <cell r="AI48">
            <v>0</v>
          </cell>
          <cell r="AJ48">
            <v>106646.49378</v>
          </cell>
          <cell r="AK48">
            <v>33420.956109999999</v>
          </cell>
          <cell r="AL48">
            <v>94092.364490000007</v>
          </cell>
          <cell r="AM48">
            <v>67444.035199999998</v>
          </cell>
          <cell r="AN48">
            <v>10240858.92678</v>
          </cell>
        </row>
        <row r="49">
          <cell r="AI49">
            <v>0</v>
          </cell>
          <cell r="AJ49">
            <v>106646.49378</v>
          </cell>
          <cell r="AK49">
            <v>33420.956109999999</v>
          </cell>
          <cell r="AL49">
            <v>94092.364490000007</v>
          </cell>
          <cell r="AM49">
            <v>67444.035199999998</v>
          </cell>
          <cell r="AN49">
            <v>10240858.92678</v>
          </cell>
        </row>
        <row r="50">
          <cell r="AI50">
            <v>0</v>
          </cell>
          <cell r="AJ50">
            <v>106646.49378</v>
          </cell>
          <cell r="AK50">
            <v>33420.956109999999</v>
          </cell>
          <cell r="AL50">
            <v>94092.364490000007</v>
          </cell>
          <cell r="AM50">
            <v>67444.035199999998</v>
          </cell>
          <cell r="AN50">
            <v>10240858.92678</v>
          </cell>
        </row>
        <row r="51">
          <cell r="AI51">
            <v>0</v>
          </cell>
          <cell r="AJ51">
            <v>106646.49378</v>
          </cell>
          <cell r="AK51">
            <v>33420.956109999999</v>
          </cell>
          <cell r="AL51">
            <v>94092.364490000007</v>
          </cell>
          <cell r="AM51">
            <v>67444.035199999998</v>
          </cell>
          <cell r="AN51">
            <v>10240858.92678</v>
          </cell>
        </row>
        <row r="52">
          <cell r="AI52">
            <v>0</v>
          </cell>
          <cell r="AJ52">
            <v>106646.49378</v>
          </cell>
          <cell r="AK52">
            <v>33420.956109999999</v>
          </cell>
          <cell r="AL52">
            <v>94092.364490000007</v>
          </cell>
          <cell r="AM52">
            <v>67444.035199999998</v>
          </cell>
          <cell r="AN52">
            <v>10240858.92678</v>
          </cell>
        </row>
        <row r="53">
          <cell r="AI53">
            <v>0</v>
          </cell>
          <cell r="AJ53">
            <v>106646.49378</v>
          </cell>
          <cell r="AK53">
            <v>33420.956109999999</v>
          </cell>
          <cell r="AL53">
            <v>94092.364490000007</v>
          </cell>
          <cell r="AM53">
            <v>67444.035199999998</v>
          </cell>
          <cell r="AN53">
            <v>10240858.92678</v>
          </cell>
        </row>
        <row r="54">
          <cell r="AI54">
            <v>0</v>
          </cell>
          <cell r="AJ54">
            <v>106646.49378</v>
          </cell>
          <cell r="AK54">
            <v>33420.956109999999</v>
          </cell>
          <cell r="AL54">
            <v>94092.364490000007</v>
          </cell>
          <cell r="AM54">
            <v>67444.035199999998</v>
          </cell>
          <cell r="AN54">
            <v>10240858.92678</v>
          </cell>
        </row>
        <row r="55">
          <cell r="AI55">
            <v>0</v>
          </cell>
          <cell r="AJ55">
            <v>106646.49378</v>
          </cell>
          <cell r="AK55">
            <v>33420.956109999999</v>
          </cell>
          <cell r="AL55">
            <v>94092.364490000007</v>
          </cell>
          <cell r="AM55">
            <v>67444.035199999998</v>
          </cell>
          <cell r="AN55">
            <v>10240858.92678</v>
          </cell>
        </row>
        <row r="56">
          <cell r="AI56">
            <v>0</v>
          </cell>
          <cell r="AJ56">
            <v>106646.49378</v>
          </cell>
          <cell r="AK56">
            <v>33420.956109999999</v>
          </cell>
          <cell r="AL56">
            <v>94092.364490000007</v>
          </cell>
          <cell r="AM56">
            <v>67444.035199999998</v>
          </cell>
          <cell r="AN56">
            <v>10240858.92678</v>
          </cell>
        </row>
        <row r="57">
          <cell r="AI57">
            <v>0</v>
          </cell>
          <cell r="AJ57">
            <v>106646.49378</v>
          </cell>
          <cell r="AK57">
            <v>33420.956109999999</v>
          </cell>
          <cell r="AL57">
            <v>94092.364490000007</v>
          </cell>
          <cell r="AM57">
            <v>67444.035199999998</v>
          </cell>
          <cell r="AN57">
            <v>10240858.92678</v>
          </cell>
        </row>
        <row r="58">
          <cell r="AI58">
            <v>0</v>
          </cell>
          <cell r="AJ58">
            <v>106646.49378</v>
          </cell>
          <cell r="AK58">
            <v>33420.956109999999</v>
          </cell>
          <cell r="AL58">
            <v>94092.364490000007</v>
          </cell>
          <cell r="AM58">
            <v>67444.035199999998</v>
          </cell>
          <cell r="AN58">
            <v>10240858.92678</v>
          </cell>
        </row>
        <row r="59">
          <cell r="AI59">
            <v>0</v>
          </cell>
          <cell r="AJ59">
            <v>106646.49378</v>
          </cell>
          <cell r="AK59">
            <v>33420.956109999999</v>
          </cell>
          <cell r="AL59">
            <v>94092.364490000007</v>
          </cell>
          <cell r="AM59">
            <v>67444.035199999998</v>
          </cell>
          <cell r="AN59">
            <v>10240858.92678</v>
          </cell>
        </row>
        <row r="60">
          <cell r="AI60">
            <v>0</v>
          </cell>
          <cell r="AJ60">
            <v>106646.49378</v>
          </cell>
          <cell r="AK60">
            <v>33420.956109999999</v>
          </cell>
          <cell r="AL60">
            <v>94092.364490000007</v>
          </cell>
          <cell r="AM60">
            <v>67444.035199999998</v>
          </cell>
          <cell r="AN60">
            <v>10240858.92678</v>
          </cell>
        </row>
        <row r="61">
          <cell r="AI61">
            <v>0</v>
          </cell>
          <cell r="AJ61">
            <v>106646.49378</v>
          </cell>
          <cell r="AK61">
            <v>33420.956109999999</v>
          </cell>
          <cell r="AL61">
            <v>94092.364490000007</v>
          </cell>
          <cell r="AM61">
            <v>67444.035199999998</v>
          </cell>
          <cell r="AN61">
            <v>10240858.92678</v>
          </cell>
        </row>
        <row r="62">
          <cell r="AI62">
            <v>0</v>
          </cell>
          <cell r="AJ62">
            <v>106646.49378</v>
          </cell>
          <cell r="AK62">
            <v>33420.956109999999</v>
          </cell>
          <cell r="AL62">
            <v>94092.364490000007</v>
          </cell>
          <cell r="AM62">
            <v>67444.035199999998</v>
          </cell>
          <cell r="AN62">
            <v>10240858.92678</v>
          </cell>
        </row>
        <row r="63">
          <cell r="AI63">
            <v>0</v>
          </cell>
          <cell r="AJ63">
            <v>106646.49378</v>
          </cell>
          <cell r="AK63">
            <v>33420.956109999999</v>
          </cell>
          <cell r="AL63">
            <v>94092.364490000007</v>
          </cell>
          <cell r="AM63">
            <v>67444.035199999998</v>
          </cell>
          <cell r="AN63">
            <v>10240858.92678</v>
          </cell>
        </row>
        <row r="64">
          <cell r="AI64">
            <v>0</v>
          </cell>
          <cell r="AJ64">
            <v>33790.416219999999</v>
          </cell>
          <cell r="AK64">
            <v>205784.71398</v>
          </cell>
          <cell r="AL64">
            <v>1986662.36026</v>
          </cell>
          <cell r="AM64">
            <v>6598684.2552699996</v>
          </cell>
          <cell r="AN64">
            <v>1717541.0306299999</v>
          </cell>
        </row>
        <row r="65">
          <cell r="AI65">
            <v>0</v>
          </cell>
          <cell r="AJ65">
            <v>13073.099539999999</v>
          </cell>
          <cell r="AK65">
            <v>1029732.75948</v>
          </cell>
          <cell r="AL65">
            <v>8244.9765900000002</v>
          </cell>
          <cell r="AM65">
            <v>6566279.7964899996</v>
          </cell>
          <cell r="AN65">
            <v>2925132.14426</v>
          </cell>
        </row>
        <row r="66">
          <cell r="AI66">
            <v>0</v>
          </cell>
          <cell r="AJ66">
            <v>34821.030469999998</v>
          </cell>
          <cell r="AK66">
            <v>2670636.3031100002</v>
          </cell>
          <cell r="AL66">
            <v>21961.018530000001</v>
          </cell>
          <cell r="AM66">
            <v>23769.277269999999</v>
          </cell>
          <cell r="AN66">
            <v>7791275.1469799997</v>
          </cell>
        </row>
        <row r="67">
          <cell r="AI67">
            <v>0</v>
          </cell>
          <cell r="AJ67">
            <v>35550.649389999999</v>
          </cell>
          <cell r="AK67">
            <v>2505694.78865</v>
          </cell>
          <cell r="AL67">
            <v>22421.176490000002</v>
          </cell>
          <cell r="AM67">
            <v>24267.324400000001</v>
          </cell>
          <cell r="AN67">
            <v>7954528.8374300003</v>
          </cell>
        </row>
        <row r="68">
          <cell r="AI68">
            <v>0</v>
          </cell>
          <cell r="AJ68">
            <v>36182.436900000001</v>
          </cell>
          <cell r="AK68">
            <v>2362869.5606800001</v>
          </cell>
          <cell r="AL68">
            <v>22819.633890000001</v>
          </cell>
          <cell r="AM68">
            <v>24698.59057</v>
          </cell>
          <cell r="AN68">
            <v>8095892.5543200001</v>
          </cell>
        </row>
        <row r="69">
          <cell r="AI69">
            <v>0</v>
          </cell>
          <cell r="AJ69">
            <v>52461.849329999997</v>
          </cell>
          <cell r="AK69">
            <v>22804.485669999998</v>
          </cell>
          <cell r="AL69">
            <v>33086.776279999998</v>
          </cell>
          <cell r="AM69">
            <v>35811.124069999998</v>
          </cell>
          <cell r="AN69">
            <v>10398298.54101</v>
          </cell>
        </row>
        <row r="70">
          <cell r="AI70">
            <v>0</v>
          </cell>
          <cell r="AJ70">
            <v>109409.46387000001</v>
          </cell>
          <cell r="AK70">
            <v>47558.8753</v>
          </cell>
          <cell r="AL70">
            <v>69002.646689999994</v>
          </cell>
          <cell r="AM70">
            <v>74684.288409999994</v>
          </cell>
          <cell r="AN70">
            <v>10241807.50209</v>
          </cell>
        </row>
        <row r="71">
          <cell r="AI71">
            <v>0</v>
          </cell>
          <cell r="AJ71">
            <v>168604.34453</v>
          </cell>
          <cell r="AK71">
            <v>73290.122390000004</v>
          </cell>
          <cell r="AL71">
            <v>106335.82876999999</v>
          </cell>
          <cell r="AM71">
            <v>115091.46511</v>
          </cell>
          <cell r="AN71">
            <v>10079141.015559999</v>
          </cell>
        </row>
        <row r="72">
          <cell r="AI72">
            <v>0</v>
          </cell>
          <cell r="AJ72">
            <v>168604.34453</v>
          </cell>
          <cell r="AK72">
            <v>73290.122390000004</v>
          </cell>
          <cell r="AL72">
            <v>106335.82876999999</v>
          </cell>
          <cell r="AM72">
            <v>115091.46511</v>
          </cell>
          <cell r="AN72">
            <v>10079141.015559999</v>
          </cell>
        </row>
        <row r="73">
          <cell r="AI73">
            <v>0</v>
          </cell>
          <cell r="AJ73">
            <v>168604.34453</v>
          </cell>
          <cell r="AK73">
            <v>73290.122390000004</v>
          </cell>
          <cell r="AL73">
            <v>106335.82876999999</v>
          </cell>
          <cell r="AM73">
            <v>115091.46511</v>
          </cell>
          <cell r="AN73">
            <v>10079141.015559999</v>
          </cell>
        </row>
        <row r="74">
          <cell r="AI74">
            <v>0</v>
          </cell>
          <cell r="AJ74">
            <v>168604.34453</v>
          </cell>
          <cell r="AK74">
            <v>73290.122390000004</v>
          </cell>
          <cell r="AL74">
            <v>106335.82876999999</v>
          </cell>
          <cell r="AM74">
            <v>115091.46511</v>
          </cell>
          <cell r="AN74">
            <v>10079141.015559999</v>
          </cell>
        </row>
        <row r="75">
          <cell r="AI75">
            <v>0</v>
          </cell>
          <cell r="AJ75">
            <v>141240.50414</v>
          </cell>
          <cell r="AK75">
            <v>61395.415780000003</v>
          </cell>
          <cell r="AL75">
            <v>89077.930380000005</v>
          </cell>
          <cell r="AM75">
            <v>1807413.9555299999</v>
          </cell>
          <cell r="AN75">
            <v>8443334.9705200009</v>
          </cell>
        </row>
        <row r="76">
          <cell r="AI76">
            <v>0</v>
          </cell>
          <cell r="AJ76">
            <v>149539.60730999999</v>
          </cell>
          <cell r="AK76">
            <v>65002.928319999999</v>
          </cell>
          <cell r="AL76">
            <v>94312.030459999994</v>
          </cell>
          <cell r="AM76">
            <v>1294154.1664799999</v>
          </cell>
          <cell r="AN76">
            <v>8939454.0437899996</v>
          </cell>
        </row>
        <row r="77">
          <cell r="AI77">
            <v>0</v>
          </cell>
          <cell r="AJ77">
            <v>163993.68148999999</v>
          </cell>
          <cell r="AK77">
            <v>71285.926940000005</v>
          </cell>
          <cell r="AL77">
            <v>103427.96375</v>
          </cell>
          <cell r="AM77">
            <v>400238.89539000002</v>
          </cell>
          <cell r="AN77">
            <v>9803516.3087900002</v>
          </cell>
        </row>
        <row r="78">
          <cell r="AI78">
            <v>0</v>
          </cell>
          <cell r="AJ78">
            <v>163993.68148999999</v>
          </cell>
          <cell r="AK78">
            <v>71285.926940000005</v>
          </cell>
          <cell r="AL78">
            <v>103427.96375</v>
          </cell>
          <cell r="AM78">
            <v>400238.89539000002</v>
          </cell>
          <cell r="AN78">
            <v>9803516.3087900002</v>
          </cell>
        </row>
        <row r="79">
          <cell r="AI79">
            <v>0</v>
          </cell>
          <cell r="AJ79">
            <v>163993.68148999999</v>
          </cell>
          <cell r="AK79">
            <v>71285.926940000005</v>
          </cell>
          <cell r="AL79">
            <v>103427.96375</v>
          </cell>
          <cell r="AM79">
            <v>400238.89539000002</v>
          </cell>
          <cell r="AN79">
            <v>9803516.3087900002</v>
          </cell>
        </row>
        <row r="80">
          <cell r="AI80">
            <v>0</v>
          </cell>
          <cell r="AJ80">
            <v>163993.68148999999</v>
          </cell>
          <cell r="AK80">
            <v>71285.926940000005</v>
          </cell>
          <cell r="AL80">
            <v>103427.96375</v>
          </cell>
          <cell r="AM80">
            <v>400238.89539000002</v>
          </cell>
          <cell r="AN80">
            <v>9803516.3087900002</v>
          </cell>
        </row>
        <row r="81">
          <cell r="AI81">
            <v>0</v>
          </cell>
          <cell r="AJ81">
            <v>163993.68148999999</v>
          </cell>
          <cell r="AK81">
            <v>71285.926940000005</v>
          </cell>
          <cell r="AL81">
            <v>103427.96375</v>
          </cell>
          <cell r="AM81">
            <v>400238.89539000002</v>
          </cell>
          <cell r="AN81">
            <v>9803516.3087900002</v>
          </cell>
        </row>
        <row r="82">
          <cell r="AI82">
            <v>0</v>
          </cell>
          <cell r="AJ82">
            <v>163993.68148999999</v>
          </cell>
          <cell r="AK82">
            <v>71285.926940000005</v>
          </cell>
          <cell r="AL82">
            <v>103427.96375</v>
          </cell>
          <cell r="AM82">
            <v>400238.89539000002</v>
          </cell>
          <cell r="AN82">
            <v>9803516.3087900002</v>
          </cell>
        </row>
        <row r="83">
          <cell r="AI83">
            <v>0</v>
          </cell>
          <cell r="AJ83">
            <v>163993.68148999999</v>
          </cell>
          <cell r="AK83">
            <v>71285.926940000005</v>
          </cell>
          <cell r="AL83">
            <v>103427.96375</v>
          </cell>
          <cell r="AM83">
            <v>400238.89539000002</v>
          </cell>
          <cell r="AN83">
            <v>9803516.3087900002</v>
          </cell>
        </row>
        <row r="84">
          <cell r="AI84">
            <v>0</v>
          </cell>
          <cell r="AJ84">
            <v>163993.68148999999</v>
          </cell>
          <cell r="AK84">
            <v>71285.926940000005</v>
          </cell>
          <cell r="AL84">
            <v>103427.96375</v>
          </cell>
          <cell r="AM84">
            <v>400238.89539000002</v>
          </cell>
          <cell r="AN84">
            <v>9803516.3087900002</v>
          </cell>
        </row>
        <row r="85">
          <cell r="AI85">
            <v>0</v>
          </cell>
          <cell r="AJ85">
            <v>163993.68148999999</v>
          </cell>
          <cell r="AK85">
            <v>71285.926940000005</v>
          </cell>
          <cell r="AL85">
            <v>103427.96375</v>
          </cell>
          <cell r="AM85">
            <v>400238.89539000002</v>
          </cell>
          <cell r="AN85">
            <v>9803516.3087900002</v>
          </cell>
        </row>
        <row r="86">
          <cell r="AI86">
            <v>0</v>
          </cell>
          <cell r="AJ86">
            <v>163993.68148999999</v>
          </cell>
          <cell r="AK86">
            <v>71285.926940000005</v>
          </cell>
          <cell r="AL86">
            <v>103427.96375</v>
          </cell>
          <cell r="AM86">
            <v>400238.89539000002</v>
          </cell>
          <cell r="AN86">
            <v>9803516.3087900002</v>
          </cell>
        </row>
        <row r="87">
          <cell r="AI87">
            <v>0</v>
          </cell>
          <cell r="AJ87">
            <v>163993.68148999999</v>
          </cell>
          <cell r="AK87">
            <v>71285.926940000005</v>
          </cell>
          <cell r="AL87">
            <v>103427.96375</v>
          </cell>
          <cell r="AM87">
            <v>400238.89539000002</v>
          </cell>
          <cell r="AN87">
            <v>9803516.3087900002</v>
          </cell>
        </row>
        <row r="88">
          <cell r="AI88">
            <v>0</v>
          </cell>
          <cell r="AJ88">
            <v>163993.68148999999</v>
          </cell>
          <cell r="AK88">
            <v>71285.926940000005</v>
          </cell>
          <cell r="AL88">
            <v>103427.96375</v>
          </cell>
          <cell r="AM88">
            <v>400238.89539000002</v>
          </cell>
          <cell r="AN88">
            <v>9803516.3087900002</v>
          </cell>
        </row>
        <row r="89">
          <cell r="AI89">
            <v>0</v>
          </cell>
          <cell r="AJ89">
            <v>163993.68148999999</v>
          </cell>
          <cell r="AK89">
            <v>71285.926940000005</v>
          </cell>
          <cell r="AL89">
            <v>103427.96375</v>
          </cell>
          <cell r="AM89">
            <v>400238.89539000002</v>
          </cell>
          <cell r="AN89">
            <v>9803516.3087900002</v>
          </cell>
        </row>
        <row r="90">
          <cell r="AI90">
            <v>0</v>
          </cell>
          <cell r="AJ90">
            <v>163993.68148999999</v>
          </cell>
          <cell r="AK90">
            <v>71285.926940000005</v>
          </cell>
          <cell r="AL90">
            <v>103427.96375</v>
          </cell>
          <cell r="AM90">
            <v>400238.89539000002</v>
          </cell>
          <cell r="AN90">
            <v>9803516.3087900002</v>
          </cell>
        </row>
        <row r="91">
          <cell r="AI91">
            <v>0</v>
          </cell>
          <cell r="AJ91">
            <v>163993.68148999999</v>
          </cell>
          <cell r="AK91">
            <v>71285.926940000005</v>
          </cell>
          <cell r="AL91">
            <v>103427.96375</v>
          </cell>
          <cell r="AM91">
            <v>400238.89539000002</v>
          </cell>
          <cell r="AN91">
            <v>9803516.3087900002</v>
          </cell>
        </row>
        <row r="92">
          <cell r="AI92">
            <v>0</v>
          </cell>
          <cell r="AJ92">
            <v>163993.68148999999</v>
          </cell>
          <cell r="AK92">
            <v>71285.926940000005</v>
          </cell>
          <cell r="AL92">
            <v>103427.96375</v>
          </cell>
          <cell r="AM92">
            <v>400238.89539000002</v>
          </cell>
          <cell r="AN92">
            <v>9803516.3087900002</v>
          </cell>
        </row>
        <row r="93">
          <cell r="AI93">
            <v>0</v>
          </cell>
          <cell r="AJ93">
            <v>163993.68148999999</v>
          </cell>
          <cell r="AK93">
            <v>71285.926940000005</v>
          </cell>
          <cell r="AL93">
            <v>103427.96375</v>
          </cell>
          <cell r="AM93">
            <v>400238.89539000002</v>
          </cell>
          <cell r="AN93">
            <v>9803516.3087900002</v>
          </cell>
        </row>
        <row r="94">
          <cell r="AI94">
            <v>0</v>
          </cell>
          <cell r="AJ94">
            <v>163993.68148999999</v>
          </cell>
          <cell r="AK94">
            <v>71285.926940000005</v>
          </cell>
          <cell r="AL94">
            <v>103427.96375</v>
          </cell>
          <cell r="AM94">
            <v>400238.89539000002</v>
          </cell>
          <cell r="AN94">
            <v>9803516.3087900002</v>
          </cell>
        </row>
        <row r="95">
          <cell r="AI95">
            <v>0</v>
          </cell>
          <cell r="AJ95">
            <v>163993.68148999999</v>
          </cell>
          <cell r="AK95">
            <v>71285.926940000005</v>
          </cell>
          <cell r="AL95">
            <v>103427.96375</v>
          </cell>
          <cell r="AM95">
            <v>400238.89539000002</v>
          </cell>
          <cell r="AN95">
            <v>9803516.3087900002</v>
          </cell>
        </row>
        <row r="96">
          <cell r="AI96">
            <v>0</v>
          </cell>
          <cell r="AJ96">
            <v>163993.68148999999</v>
          </cell>
          <cell r="AK96">
            <v>71285.926940000005</v>
          </cell>
          <cell r="AL96">
            <v>103427.96375</v>
          </cell>
          <cell r="AM96">
            <v>400238.89539000002</v>
          </cell>
          <cell r="AN96">
            <v>9803516.3087900002</v>
          </cell>
        </row>
        <row r="97">
          <cell r="AI97">
            <v>0</v>
          </cell>
          <cell r="AJ97">
            <v>163993.68148999999</v>
          </cell>
          <cell r="AK97">
            <v>71285.926940000005</v>
          </cell>
          <cell r="AL97">
            <v>103427.96375</v>
          </cell>
          <cell r="AM97">
            <v>400238.89539000002</v>
          </cell>
          <cell r="AN97">
            <v>9803516.3087900002</v>
          </cell>
        </row>
        <row r="98">
          <cell r="AI98">
            <v>0</v>
          </cell>
          <cell r="AJ98">
            <v>163993.68148999999</v>
          </cell>
          <cell r="AK98">
            <v>71285.926940000005</v>
          </cell>
          <cell r="AL98">
            <v>103427.96375</v>
          </cell>
          <cell r="AM98">
            <v>400238.89539000002</v>
          </cell>
          <cell r="AN98">
            <v>9803516.3087900002</v>
          </cell>
        </row>
        <row r="99">
          <cell r="AI99">
            <v>0</v>
          </cell>
          <cell r="AJ99">
            <v>91902.408880000003</v>
          </cell>
          <cell r="AK99">
            <v>39948.785499999998</v>
          </cell>
          <cell r="AL99">
            <v>999036.20747000002</v>
          </cell>
          <cell r="AM99">
            <v>3917663.92545</v>
          </cell>
          <cell r="AN99">
            <v>5493911.4490499999</v>
          </cell>
        </row>
        <row r="100">
          <cell r="AI100">
            <v>0</v>
          </cell>
          <cell r="AJ100">
            <v>156025.01621</v>
          </cell>
          <cell r="AK100">
            <v>67822.051470000006</v>
          </cell>
          <cell r="AL100">
            <v>41611.431969999998</v>
          </cell>
          <cell r="AM100">
            <v>949853.51606000005</v>
          </cell>
          <cell r="AN100">
            <v>9327150.7606499996</v>
          </cell>
        </row>
        <row r="101">
          <cell r="AI101">
            <v>0</v>
          </cell>
          <cell r="AJ101">
            <v>168974.1329</v>
          </cell>
          <cell r="AK101">
            <v>73450.864600000001</v>
          </cell>
          <cell r="AL101">
            <v>45064.924890000002</v>
          </cell>
          <cell r="AM101">
            <v>153725.94818000001</v>
          </cell>
          <cell r="AN101">
            <v>10101246.905789999</v>
          </cell>
        </row>
        <row r="102">
          <cell r="AI102">
            <v>0</v>
          </cell>
          <cell r="AJ102">
            <v>144014.12818</v>
          </cell>
          <cell r="AK102">
            <v>62601.074180000003</v>
          </cell>
          <cell r="AL102">
            <v>38408.161990000001</v>
          </cell>
          <cell r="AM102">
            <v>1688297.6361100001</v>
          </cell>
          <cell r="AN102">
            <v>8609141.7759000007</v>
          </cell>
        </row>
        <row r="103">
          <cell r="AI103">
            <v>0</v>
          </cell>
          <cell r="AJ103">
            <v>157372.07459999999</v>
          </cell>
          <cell r="AK103">
            <v>68407.600290000002</v>
          </cell>
          <cell r="AL103">
            <v>41970.688649999996</v>
          </cell>
          <cell r="AM103">
            <v>867034.71482999995</v>
          </cell>
          <cell r="AN103">
            <v>9407677.6979799997</v>
          </cell>
        </row>
        <row r="104">
          <cell r="AI104">
            <v>0</v>
          </cell>
          <cell r="AJ104">
            <v>2498.0227</v>
          </cell>
          <cell r="AK104">
            <v>148210.83231</v>
          </cell>
          <cell r="AL104">
            <v>1413716.6013400001</v>
          </cell>
          <cell r="AM104">
            <v>5581076.5742199998</v>
          </cell>
          <cell r="AN104">
            <v>3396960.7458000001</v>
          </cell>
        </row>
        <row r="105">
          <cell r="AI105">
            <v>0</v>
          </cell>
          <cell r="AJ105">
            <v>2522.3135000000002</v>
          </cell>
          <cell r="AK105">
            <v>120362.0276</v>
          </cell>
          <cell r="AL105">
            <v>1354238.5765199999</v>
          </cell>
          <cell r="AM105">
            <v>5635347.0273700003</v>
          </cell>
          <cell r="AN105">
            <v>3429992.8313799999</v>
          </cell>
        </row>
        <row r="106">
          <cell r="AI106">
            <v>0</v>
          </cell>
          <cell r="AJ106">
            <v>2943.95597</v>
          </cell>
          <cell r="AK106">
            <v>20830.390579999999</v>
          </cell>
          <cell r="AL106">
            <v>6313.79054</v>
          </cell>
          <cell r="AM106">
            <v>6509007.1366900001</v>
          </cell>
          <cell r="AN106">
            <v>4003367.50257</v>
          </cell>
        </row>
        <row r="107">
          <cell r="AI107">
            <v>0</v>
          </cell>
          <cell r="AJ107">
            <v>2977.7520500000001</v>
          </cell>
          <cell r="AK107">
            <v>3780.1574999999998</v>
          </cell>
          <cell r="AL107">
            <v>6386.2717000000002</v>
          </cell>
          <cell r="AM107">
            <v>6479993.1694400003</v>
          </cell>
          <cell r="AN107">
            <v>4049325.4256699998</v>
          </cell>
        </row>
        <row r="108">
          <cell r="AI108">
            <v>0</v>
          </cell>
          <cell r="AJ108">
            <v>3002.3710999999998</v>
          </cell>
          <cell r="AK108">
            <v>3811.41057</v>
          </cell>
          <cell r="AL108">
            <v>6439.0712400000002</v>
          </cell>
          <cell r="AM108">
            <v>6446406.0419699997</v>
          </cell>
          <cell r="AN108">
            <v>4082803.88148</v>
          </cell>
        </row>
        <row r="109">
          <cell r="AI109">
            <v>0</v>
          </cell>
          <cell r="AJ109">
            <v>10917.21168</v>
          </cell>
          <cell r="AK109">
            <v>13859.0383</v>
          </cell>
          <cell r="AL109">
            <v>23413.729189999998</v>
          </cell>
          <cell r="AM109">
            <v>22117.916310000001</v>
          </cell>
          <cell r="AN109">
            <v>10472154.88088</v>
          </cell>
        </row>
        <row r="110">
          <cell r="AI110">
            <v>0</v>
          </cell>
          <cell r="AJ110">
            <v>23791.57732</v>
          </cell>
          <cell r="AK110">
            <v>30202.61867</v>
          </cell>
          <cell r="AL110">
            <v>51024.892119999997</v>
          </cell>
          <cell r="AM110">
            <v>48200.962979999997</v>
          </cell>
          <cell r="AN110">
            <v>10389242.725260001</v>
          </cell>
        </row>
        <row r="111">
          <cell r="AI111">
            <v>0</v>
          </cell>
          <cell r="AJ111">
            <v>24322.746620000002</v>
          </cell>
          <cell r="AK111">
            <v>30876.920480000001</v>
          </cell>
          <cell r="AL111">
            <v>52164.070740000003</v>
          </cell>
          <cell r="AM111">
            <v>49277.094729999997</v>
          </cell>
          <cell r="AN111">
            <v>10385821.94379</v>
          </cell>
        </row>
        <row r="112">
          <cell r="AI112">
            <v>0</v>
          </cell>
          <cell r="AJ112">
            <v>24322.746620000002</v>
          </cell>
          <cell r="AK112">
            <v>30876.920480000001</v>
          </cell>
          <cell r="AL112">
            <v>52164.070740000003</v>
          </cell>
          <cell r="AM112">
            <v>49277.094729999997</v>
          </cell>
          <cell r="AN112">
            <v>10385821.94379</v>
          </cell>
        </row>
        <row r="113">
          <cell r="AI113">
            <v>0</v>
          </cell>
          <cell r="AJ113">
            <v>11677.675859999999</v>
          </cell>
          <cell r="AK113">
            <v>14824.42236</v>
          </cell>
          <cell r="AL113">
            <v>25044.667809999999</v>
          </cell>
          <cell r="AM113">
            <v>5436741.3542200001</v>
          </cell>
          <cell r="AN113">
            <v>5054174.6561200004</v>
          </cell>
        </row>
        <row r="114">
          <cell r="AI114">
            <v>0</v>
          </cell>
          <cell r="AJ114">
            <v>12065.670969999999</v>
          </cell>
          <cell r="AK114">
            <v>15316.969300000001</v>
          </cell>
          <cell r="AL114">
            <v>25876.786199999999</v>
          </cell>
          <cell r="AM114">
            <v>5267101.8633000003</v>
          </cell>
          <cell r="AN114">
            <v>5222101.4865899999</v>
          </cell>
        </row>
        <row r="115">
          <cell r="AI115">
            <v>0</v>
          </cell>
          <cell r="AJ115">
            <v>20397.44269</v>
          </cell>
          <cell r="AK115">
            <v>25893.877280000001</v>
          </cell>
          <cell r="AL115">
            <v>43745.620510000001</v>
          </cell>
          <cell r="AM115">
            <v>1624278.9351600001</v>
          </cell>
          <cell r="AN115">
            <v>8828146.9007200003</v>
          </cell>
        </row>
        <row r="116">
          <cell r="AI116">
            <v>0</v>
          </cell>
          <cell r="AJ116">
            <v>22456.221710000002</v>
          </cell>
          <cell r="AK116">
            <v>28507.42899</v>
          </cell>
          <cell r="AL116">
            <v>48161.005660000003</v>
          </cell>
          <cell r="AM116">
            <v>724138.16529999999</v>
          </cell>
          <cell r="AN116">
            <v>9719199.9547000006</v>
          </cell>
        </row>
        <row r="117">
          <cell r="AI117">
            <v>0</v>
          </cell>
          <cell r="AJ117">
            <v>22456.221710000002</v>
          </cell>
          <cell r="AK117">
            <v>28507.42899</v>
          </cell>
          <cell r="AL117">
            <v>48161.005660000003</v>
          </cell>
          <cell r="AM117">
            <v>724138.16529999999</v>
          </cell>
          <cell r="AN117">
            <v>9719199.9547000006</v>
          </cell>
        </row>
        <row r="118">
          <cell r="AI118">
            <v>0</v>
          </cell>
          <cell r="AJ118">
            <v>22456.221710000002</v>
          </cell>
          <cell r="AK118">
            <v>28507.42899</v>
          </cell>
          <cell r="AL118">
            <v>48161.005660000003</v>
          </cell>
          <cell r="AM118">
            <v>724138.16529999999</v>
          </cell>
          <cell r="AN118">
            <v>9719199.9547000006</v>
          </cell>
        </row>
        <row r="119">
          <cell r="AI119">
            <v>0</v>
          </cell>
          <cell r="AJ119">
            <v>22456.221710000002</v>
          </cell>
          <cell r="AK119">
            <v>28507.42899</v>
          </cell>
          <cell r="AL119">
            <v>48161.005660000003</v>
          </cell>
          <cell r="AM119">
            <v>724138.16529999999</v>
          </cell>
          <cell r="AN119">
            <v>9719199.9547000006</v>
          </cell>
        </row>
        <row r="120">
          <cell r="AI120">
            <v>0</v>
          </cell>
          <cell r="AJ120">
            <v>22456.221710000002</v>
          </cell>
          <cell r="AK120">
            <v>28507.42899</v>
          </cell>
          <cell r="AL120">
            <v>48161.005660000003</v>
          </cell>
          <cell r="AM120">
            <v>724138.16529999999</v>
          </cell>
          <cell r="AN120">
            <v>9719199.9547000006</v>
          </cell>
        </row>
        <row r="121">
          <cell r="AI121">
            <v>0</v>
          </cell>
          <cell r="AJ121">
            <v>22456.221710000002</v>
          </cell>
          <cell r="AK121">
            <v>28507.42899</v>
          </cell>
          <cell r="AL121">
            <v>48161.005660000003</v>
          </cell>
          <cell r="AM121">
            <v>724138.16529999999</v>
          </cell>
          <cell r="AN121">
            <v>9719199.9547000006</v>
          </cell>
        </row>
        <row r="122">
          <cell r="AI122">
            <v>0</v>
          </cell>
          <cell r="AJ122">
            <v>22456.221710000002</v>
          </cell>
          <cell r="AK122">
            <v>28507.42899</v>
          </cell>
          <cell r="AL122">
            <v>48161.005660000003</v>
          </cell>
          <cell r="AM122">
            <v>724138.16529999999</v>
          </cell>
          <cell r="AN122">
            <v>9719199.9547000006</v>
          </cell>
        </row>
        <row r="123">
          <cell r="AI123">
            <v>0</v>
          </cell>
          <cell r="AJ123">
            <v>22456.221710000002</v>
          </cell>
          <cell r="AK123">
            <v>28507.42899</v>
          </cell>
          <cell r="AL123">
            <v>48161.005660000003</v>
          </cell>
          <cell r="AM123">
            <v>724138.16529999999</v>
          </cell>
          <cell r="AN123">
            <v>9719199.9547000006</v>
          </cell>
        </row>
        <row r="124">
          <cell r="AI124">
            <v>0</v>
          </cell>
          <cell r="AJ124">
            <v>22456.221710000002</v>
          </cell>
          <cell r="AK124">
            <v>28507.42899</v>
          </cell>
          <cell r="AL124">
            <v>48161.005660000003</v>
          </cell>
          <cell r="AM124">
            <v>724138.16529999999</v>
          </cell>
          <cell r="AN124">
            <v>9719199.9547000006</v>
          </cell>
        </row>
        <row r="125">
          <cell r="AI125">
            <v>0</v>
          </cell>
          <cell r="AJ125">
            <v>22456.221710000002</v>
          </cell>
          <cell r="AK125">
            <v>28507.42899</v>
          </cell>
          <cell r="AL125">
            <v>48161.005660000003</v>
          </cell>
          <cell r="AM125">
            <v>724138.16529999999</v>
          </cell>
          <cell r="AN125">
            <v>9719199.9547000006</v>
          </cell>
        </row>
        <row r="126">
          <cell r="AI126">
            <v>0</v>
          </cell>
          <cell r="AJ126">
            <v>22456.221710000002</v>
          </cell>
          <cell r="AK126">
            <v>28507.42899</v>
          </cell>
          <cell r="AL126">
            <v>48161.005660000003</v>
          </cell>
          <cell r="AM126">
            <v>724138.16529999999</v>
          </cell>
          <cell r="AN126">
            <v>9719199.9547000006</v>
          </cell>
        </row>
        <row r="127">
          <cell r="AI127">
            <v>0</v>
          </cell>
          <cell r="AJ127">
            <v>22456.221710000002</v>
          </cell>
          <cell r="AK127">
            <v>28507.42899</v>
          </cell>
          <cell r="AL127">
            <v>48161.005660000003</v>
          </cell>
          <cell r="AM127">
            <v>724138.16529999999</v>
          </cell>
          <cell r="AN127">
            <v>9719199.9547000006</v>
          </cell>
        </row>
        <row r="128">
          <cell r="AI128">
            <v>0</v>
          </cell>
          <cell r="AJ128">
            <v>22456.221710000002</v>
          </cell>
          <cell r="AK128">
            <v>28507.42899</v>
          </cell>
          <cell r="AL128">
            <v>48161.005660000003</v>
          </cell>
          <cell r="AM128">
            <v>724138.16529999999</v>
          </cell>
          <cell r="AN128">
            <v>9719199.9547000006</v>
          </cell>
        </row>
        <row r="129">
          <cell r="AI129">
            <v>0</v>
          </cell>
          <cell r="AJ129">
            <v>22456.221710000002</v>
          </cell>
          <cell r="AK129">
            <v>28507.42899</v>
          </cell>
          <cell r="AL129">
            <v>48161.005660000003</v>
          </cell>
          <cell r="AM129">
            <v>724138.16529999999</v>
          </cell>
          <cell r="AN129">
            <v>9719199.9547000006</v>
          </cell>
        </row>
        <row r="130">
          <cell r="AI130">
            <v>0</v>
          </cell>
          <cell r="AJ130">
            <v>22456.221710000002</v>
          </cell>
          <cell r="AK130">
            <v>28507.42899</v>
          </cell>
          <cell r="AL130">
            <v>48161.005660000003</v>
          </cell>
          <cell r="AM130">
            <v>724138.16529999999</v>
          </cell>
          <cell r="AN130">
            <v>9719199.9547000006</v>
          </cell>
        </row>
        <row r="131">
          <cell r="AI131">
            <v>0</v>
          </cell>
          <cell r="AJ131">
            <v>22456.221710000002</v>
          </cell>
          <cell r="AK131">
            <v>28507.42899</v>
          </cell>
          <cell r="AL131">
            <v>48161.005660000003</v>
          </cell>
          <cell r="AM131">
            <v>724138.16529999999</v>
          </cell>
          <cell r="AN131">
            <v>9719199.9547000006</v>
          </cell>
        </row>
        <row r="132">
          <cell r="AI132">
            <v>0</v>
          </cell>
          <cell r="AJ132">
            <v>22456.221710000002</v>
          </cell>
          <cell r="AK132">
            <v>28507.42899</v>
          </cell>
          <cell r="AL132">
            <v>48161.005660000003</v>
          </cell>
          <cell r="AM132">
            <v>724138.16529999999</v>
          </cell>
          <cell r="AN132">
            <v>9719199.9547000006</v>
          </cell>
        </row>
        <row r="133">
          <cell r="AI133">
            <v>0</v>
          </cell>
          <cell r="AJ133">
            <v>10716.733850000001</v>
          </cell>
          <cell r="AK133">
            <v>26187.023000000001</v>
          </cell>
          <cell r="AL133">
            <v>12652.93484</v>
          </cell>
          <cell r="AM133">
            <v>7482167.2472700002</v>
          </cell>
          <cell r="AN133">
            <v>3010738.8374000001</v>
          </cell>
        </row>
        <row r="134">
          <cell r="AI134">
            <v>0</v>
          </cell>
          <cell r="AJ134">
            <v>10879.90669</v>
          </cell>
          <cell r="AK134">
            <v>26585.746230000001</v>
          </cell>
          <cell r="AL134">
            <v>12845.588250000001</v>
          </cell>
          <cell r="AM134">
            <v>7435571.2315199999</v>
          </cell>
          <cell r="AN134">
            <v>3056580.3036699998</v>
          </cell>
        </row>
        <row r="135">
          <cell r="AI135">
            <v>0</v>
          </cell>
          <cell r="AJ135">
            <v>32427.319060000002</v>
          </cell>
          <cell r="AK135">
            <v>79238.223310000001</v>
          </cell>
          <cell r="AL135">
            <v>38285.989079999999</v>
          </cell>
          <cell r="AM135">
            <v>1282441.86677</v>
          </cell>
          <cell r="AN135">
            <v>9110069.3781400006</v>
          </cell>
        </row>
        <row r="136">
          <cell r="AI136">
            <v>0</v>
          </cell>
          <cell r="AJ136">
            <v>34627.29479</v>
          </cell>
          <cell r="AK136">
            <v>84614.004379999998</v>
          </cell>
          <cell r="AL136">
            <v>40883.43621</v>
          </cell>
          <cell r="AM136">
            <v>654211.66316999996</v>
          </cell>
          <cell r="AN136">
            <v>9728126.3778000008</v>
          </cell>
        </row>
        <row r="137">
          <cell r="AI137">
            <v>0</v>
          </cell>
          <cell r="AJ137">
            <v>44560.4202</v>
          </cell>
          <cell r="AK137">
            <v>108886.23014</v>
          </cell>
          <cell r="AL137">
            <v>52611.187429999998</v>
          </cell>
          <cell r="AM137">
            <v>52957.900350000004</v>
          </cell>
          <cell r="AN137">
            <v>10283447.038240001</v>
          </cell>
        </row>
        <row r="138">
          <cell r="AI138">
            <v>0</v>
          </cell>
          <cell r="AJ138">
            <v>37750.345000000001</v>
          </cell>
          <cell r="AK138">
            <v>92245.376850000001</v>
          </cell>
          <cell r="AL138">
            <v>44570.730430000003</v>
          </cell>
          <cell r="AM138">
            <v>1656046.84476</v>
          </cell>
          <cell r="AN138">
            <v>8711849.4793200009</v>
          </cell>
        </row>
        <row r="139">
          <cell r="AI139">
            <v>0</v>
          </cell>
          <cell r="AJ139">
            <v>39855.936860000002</v>
          </cell>
          <cell r="AK139">
            <v>97390.524909999993</v>
          </cell>
          <cell r="AL139">
            <v>47056.741269999999</v>
          </cell>
          <cell r="AM139">
            <v>1160391.3742500001</v>
          </cell>
          <cell r="AN139">
            <v>9197768.1990799997</v>
          </cell>
        </row>
        <row r="140">
          <cell r="AI140">
            <v>0</v>
          </cell>
          <cell r="AJ140">
            <v>44236.914019999997</v>
          </cell>
          <cell r="AK140">
            <v>108095.72216999999</v>
          </cell>
          <cell r="AL140">
            <v>52229.233139999997</v>
          </cell>
          <cell r="AM140">
            <v>129111.12221</v>
          </cell>
          <cell r="AN140">
            <v>10208789.78482</v>
          </cell>
        </row>
        <row r="141">
          <cell r="AI141">
            <v>0</v>
          </cell>
          <cell r="AJ141">
            <v>44236.914019999997</v>
          </cell>
          <cell r="AK141">
            <v>108095.72216999999</v>
          </cell>
          <cell r="AL141">
            <v>52229.233139999997</v>
          </cell>
          <cell r="AM141">
            <v>129111.12221</v>
          </cell>
          <cell r="AN141">
            <v>10208789.78482</v>
          </cell>
        </row>
        <row r="142">
          <cell r="AI142">
            <v>0</v>
          </cell>
          <cell r="AJ142">
            <v>44236.914019999997</v>
          </cell>
          <cell r="AK142">
            <v>108095.72216999999</v>
          </cell>
          <cell r="AL142">
            <v>52229.233139999997</v>
          </cell>
          <cell r="AM142">
            <v>129111.12221</v>
          </cell>
          <cell r="AN142">
            <v>10208789.78482</v>
          </cell>
        </row>
        <row r="143">
          <cell r="AI143">
            <v>0</v>
          </cell>
          <cell r="AJ143">
            <v>44236.914019999997</v>
          </cell>
          <cell r="AK143">
            <v>108095.72216999999</v>
          </cell>
          <cell r="AL143">
            <v>52229.233139999997</v>
          </cell>
          <cell r="AM143">
            <v>129111.12221</v>
          </cell>
          <cell r="AN143">
            <v>10208789.78482</v>
          </cell>
        </row>
        <row r="144">
          <cell r="AI144">
            <v>0</v>
          </cell>
          <cell r="AJ144">
            <v>40565.652499999997</v>
          </cell>
          <cell r="AK144">
            <v>99124.760380000007</v>
          </cell>
          <cell r="AL144">
            <v>47894.681819999998</v>
          </cell>
          <cell r="AM144">
            <v>993324.59820999997</v>
          </cell>
          <cell r="AN144">
            <v>9361553.0834500007</v>
          </cell>
        </row>
        <row r="145">
          <cell r="AI145">
            <v>0</v>
          </cell>
          <cell r="AJ145">
            <v>44068.095090000003</v>
          </cell>
          <cell r="AK145">
            <v>107683.20232</v>
          </cell>
          <cell r="AL145">
            <v>52029.913549999997</v>
          </cell>
          <cell r="AM145">
            <v>168851.03172</v>
          </cell>
          <cell r="AN145">
            <v>10169830.53369</v>
          </cell>
        </row>
        <row r="146">
          <cell r="AI146">
            <v>0</v>
          </cell>
          <cell r="AJ146">
            <v>44068.095090000003</v>
          </cell>
          <cell r="AK146">
            <v>107683.20232</v>
          </cell>
          <cell r="AL146">
            <v>52029.913549999997</v>
          </cell>
          <cell r="AM146">
            <v>168851.03172</v>
          </cell>
          <cell r="AN146">
            <v>10169830.53369</v>
          </cell>
        </row>
        <row r="147">
          <cell r="AI147">
            <v>0</v>
          </cell>
          <cell r="AJ147">
            <v>44068.095090000003</v>
          </cell>
          <cell r="AK147">
            <v>107683.20232</v>
          </cell>
          <cell r="AL147">
            <v>52029.913549999997</v>
          </cell>
          <cell r="AM147">
            <v>168851.03172</v>
          </cell>
          <cell r="AN147">
            <v>10169830.53369</v>
          </cell>
        </row>
        <row r="148">
          <cell r="AI148">
            <v>0</v>
          </cell>
          <cell r="AJ148">
            <v>44068.095090000003</v>
          </cell>
          <cell r="AK148">
            <v>107683.20232</v>
          </cell>
          <cell r="AL148">
            <v>52029.913549999997</v>
          </cell>
          <cell r="AM148">
            <v>168851.03172</v>
          </cell>
          <cell r="AN148">
            <v>10169830.53369</v>
          </cell>
        </row>
        <row r="149">
          <cell r="AI149">
            <v>0</v>
          </cell>
          <cell r="AJ149">
            <v>44068.095090000003</v>
          </cell>
          <cell r="AK149">
            <v>107683.20232</v>
          </cell>
          <cell r="AL149">
            <v>52029.913549999997</v>
          </cell>
          <cell r="AM149">
            <v>168851.03172</v>
          </cell>
          <cell r="AN149">
            <v>10169830.53369</v>
          </cell>
        </row>
        <row r="150">
          <cell r="AI150">
            <v>0</v>
          </cell>
          <cell r="AJ150">
            <v>44068.095090000003</v>
          </cell>
          <cell r="AK150">
            <v>107683.20232</v>
          </cell>
          <cell r="AL150">
            <v>52029.913549999997</v>
          </cell>
          <cell r="AM150">
            <v>168851.03172</v>
          </cell>
          <cell r="AN150">
            <v>10169830.53369</v>
          </cell>
        </row>
        <row r="151">
          <cell r="AI151">
            <v>0</v>
          </cell>
          <cell r="AJ151">
            <v>44068.095090000003</v>
          </cell>
          <cell r="AK151">
            <v>107683.20232</v>
          </cell>
          <cell r="AL151">
            <v>52029.913549999997</v>
          </cell>
          <cell r="AM151">
            <v>168851.03172</v>
          </cell>
          <cell r="AN151">
            <v>10169830.53369</v>
          </cell>
        </row>
        <row r="152">
          <cell r="AI152">
            <v>0</v>
          </cell>
          <cell r="AJ152">
            <v>44068.095090000003</v>
          </cell>
          <cell r="AK152">
            <v>107683.20232</v>
          </cell>
          <cell r="AL152">
            <v>52029.913549999997</v>
          </cell>
          <cell r="AM152">
            <v>168851.03172</v>
          </cell>
          <cell r="AN152">
            <v>10169830.53369</v>
          </cell>
        </row>
        <row r="153">
          <cell r="AI153">
            <v>0</v>
          </cell>
          <cell r="AJ153">
            <v>44068.095090000003</v>
          </cell>
          <cell r="AK153">
            <v>107683.20232</v>
          </cell>
          <cell r="AL153">
            <v>52029.913549999997</v>
          </cell>
          <cell r="AM153">
            <v>168851.03172</v>
          </cell>
          <cell r="AN153">
            <v>10169830.53369</v>
          </cell>
        </row>
        <row r="154">
          <cell r="AI154">
            <v>0</v>
          </cell>
          <cell r="AJ154">
            <v>44068.095090000003</v>
          </cell>
          <cell r="AK154">
            <v>107683.20232</v>
          </cell>
          <cell r="AL154">
            <v>52029.913549999997</v>
          </cell>
          <cell r="AM154">
            <v>168851.03172</v>
          </cell>
          <cell r="AN154">
            <v>10169830.53369</v>
          </cell>
        </row>
        <row r="155">
          <cell r="AI155">
            <v>0</v>
          </cell>
          <cell r="AJ155">
            <v>44068.095090000003</v>
          </cell>
          <cell r="AK155">
            <v>107683.20232</v>
          </cell>
          <cell r="AL155">
            <v>52029.913549999997</v>
          </cell>
          <cell r="AM155">
            <v>168851.03172</v>
          </cell>
          <cell r="AN155">
            <v>10169830.53369</v>
          </cell>
        </row>
        <row r="156">
          <cell r="AI156">
            <v>0</v>
          </cell>
          <cell r="AJ156">
            <v>44068.095090000003</v>
          </cell>
          <cell r="AK156">
            <v>107683.20232</v>
          </cell>
          <cell r="AL156">
            <v>52029.913549999997</v>
          </cell>
          <cell r="AM156">
            <v>168851.03172</v>
          </cell>
          <cell r="AN156">
            <v>10169830.53369</v>
          </cell>
        </row>
        <row r="157">
          <cell r="AI157">
            <v>0</v>
          </cell>
          <cell r="AJ157">
            <v>44068.095090000003</v>
          </cell>
          <cell r="AK157">
            <v>107683.20232</v>
          </cell>
          <cell r="AL157">
            <v>52029.913549999997</v>
          </cell>
          <cell r="AM157">
            <v>168851.03172</v>
          </cell>
          <cell r="AN157">
            <v>10169830.53369</v>
          </cell>
        </row>
        <row r="158">
          <cell r="AI158">
            <v>0</v>
          </cell>
          <cell r="AJ158">
            <v>44068.095090000003</v>
          </cell>
          <cell r="AK158">
            <v>107683.20232</v>
          </cell>
          <cell r="AL158">
            <v>52029.913549999997</v>
          </cell>
          <cell r="AM158">
            <v>168851.03172</v>
          </cell>
          <cell r="AN158">
            <v>10169830.53369</v>
          </cell>
        </row>
        <row r="159">
          <cell r="AI159">
            <v>0</v>
          </cell>
          <cell r="AJ159">
            <v>44068.095090000003</v>
          </cell>
          <cell r="AK159">
            <v>107683.20232</v>
          </cell>
          <cell r="AL159">
            <v>52029.913549999997</v>
          </cell>
          <cell r="AM159">
            <v>168851.03172</v>
          </cell>
          <cell r="AN159">
            <v>10169830.53369</v>
          </cell>
        </row>
        <row r="160">
          <cell r="AI160">
            <v>0</v>
          </cell>
          <cell r="AJ160">
            <v>44068.095090000003</v>
          </cell>
          <cell r="AK160">
            <v>107683.20232</v>
          </cell>
          <cell r="AL160">
            <v>52029.913549999997</v>
          </cell>
          <cell r="AM160">
            <v>168851.03172</v>
          </cell>
          <cell r="AN160">
            <v>10169830.53369</v>
          </cell>
        </row>
        <row r="161">
          <cell r="AI161">
            <v>0</v>
          </cell>
          <cell r="AJ161">
            <v>44068.095090000003</v>
          </cell>
          <cell r="AK161">
            <v>107683.20232</v>
          </cell>
          <cell r="AL161">
            <v>52029.913549999997</v>
          </cell>
          <cell r="AM161">
            <v>168851.03172</v>
          </cell>
          <cell r="AN161">
            <v>10169830.53369</v>
          </cell>
        </row>
        <row r="162">
          <cell r="AI162">
            <v>0</v>
          </cell>
          <cell r="AJ162">
            <v>44068.095090000003</v>
          </cell>
          <cell r="AK162">
            <v>107683.20232</v>
          </cell>
          <cell r="AL162">
            <v>52029.913549999997</v>
          </cell>
          <cell r="AM162">
            <v>168851.03172</v>
          </cell>
          <cell r="AN162">
            <v>10169830.53369</v>
          </cell>
        </row>
        <row r="163">
          <cell r="AI163">
            <v>0</v>
          </cell>
          <cell r="AJ163">
            <v>44068.095090000003</v>
          </cell>
          <cell r="AK163">
            <v>107683.20232</v>
          </cell>
          <cell r="AL163">
            <v>52029.913549999997</v>
          </cell>
          <cell r="AM163">
            <v>168851.03172</v>
          </cell>
          <cell r="AN163">
            <v>10169830.53369</v>
          </cell>
        </row>
        <row r="164">
          <cell r="AI164">
            <v>0</v>
          </cell>
          <cell r="AJ164">
            <v>44068.095090000003</v>
          </cell>
          <cell r="AK164">
            <v>107683.20232</v>
          </cell>
          <cell r="AL164">
            <v>52029.913549999997</v>
          </cell>
          <cell r="AM164">
            <v>168851.03172</v>
          </cell>
          <cell r="AN164">
            <v>10169830.53369</v>
          </cell>
        </row>
        <row r="165">
          <cell r="AI165">
            <v>0</v>
          </cell>
          <cell r="AJ165">
            <v>22358.59346</v>
          </cell>
          <cell r="AK165">
            <v>10118.54939</v>
          </cell>
          <cell r="AL165">
            <v>9540.2948099999994</v>
          </cell>
          <cell r="AM165">
            <v>5138203.9305299995</v>
          </cell>
          <cell r="AN165">
            <v>5362241.4081800003</v>
          </cell>
        </row>
        <row r="166">
          <cell r="AI166">
            <v>0</v>
          </cell>
          <cell r="AJ166">
            <v>71280.637629999997</v>
          </cell>
          <cell r="AK166">
            <v>32258.587879999999</v>
          </cell>
          <cell r="AL166">
            <v>30415.074990000001</v>
          </cell>
          <cell r="AM166">
            <v>38161.744960000004</v>
          </cell>
          <cell r="AN166">
            <v>10370346.730909999</v>
          </cell>
        </row>
        <row r="167">
          <cell r="AI167">
            <v>0</v>
          </cell>
          <cell r="AJ167">
            <v>92781.813840000003</v>
          </cell>
          <cell r="AK167">
            <v>41989.106639999998</v>
          </cell>
          <cell r="AL167">
            <v>39589.514349999998</v>
          </cell>
          <cell r="AM167">
            <v>49672.899039999997</v>
          </cell>
          <cell r="AN167">
            <v>10318429.44249</v>
          </cell>
        </row>
        <row r="168">
          <cell r="AI168">
            <v>0</v>
          </cell>
          <cell r="AJ168">
            <v>156559.7157</v>
          </cell>
          <cell r="AK168">
            <v>70852.275099999999</v>
          </cell>
          <cell r="AL168">
            <v>66803.211259999996</v>
          </cell>
          <cell r="AM168">
            <v>83817.880139999994</v>
          </cell>
          <cell r="AN168">
            <v>10164429.694159999</v>
          </cell>
        </row>
        <row r="169">
          <cell r="AI169">
            <v>0</v>
          </cell>
          <cell r="AJ169">
            <v>156559.7157</v>
          </cell>
          <cell r="AK169">
            <v>70852.275099999999</v>
          </cell>
          <cell r="AL169">
            <v>66803.211259999996</v>
          </cell>
          <cell r="AM169">
            <v>83817.880139999994</v>
          </cell>
          <cell r="AN169">
            <v>10164429.694159999</v>
          </cell>
        </row>
        <row r="170">
          <cell r="AI170">
            <v>0</v>
          </cell>
          <cell r="AJ170">
            <v>156559.7157</v>
          </cell>
          <cell r="AK170">
            <v>70852.275099999999</v>
          </cell>
          <cell r="AL170">
            <v>66803.211259999996</v>
          </cell>
          <cell r="AM170">
            <v>83817.880139999994</v>
          </cell>
          <cell r="AN170">
            <v>10164429.694159999</v>
          </cell>
        </row>
        <row r="171">
          <cell r="AI171">
            <v>0</v>
          </cell>
          <cell r="AJ171">
            <v>156559.7157</v>
          </cell>
          <cell r="AK171">
            <v>70852.275099999999</v>
          </cell>
          <cell r="AL171">
            <v>66803.211259999996</v>
          </cell>
          <cell r="AM171">
            <v>83817.880139999994</v>
          </cell>
          <cell r="AN171">
            <v>10164429.694159999</v>
          </cell>
        </row>
        <row r="172">
          <cell r="AI172">
            <v>0</v>
          </cell>
          <cell r="AJ172">
            <v>156559.7157</v>
          </cell>
          <cell r="AK172">
            <v>70852.275099999999</v>
          </cell>
          <cell r="AL172">
            <v>66803.211259999996</v>
          </cell>
          <cell r="AM172">
            <v>83817.880139999994</v>
          </cell>
          <cell r="AN172">
            <v>10164429.694159999</v>
          </cell>
        </row>
        <row r="173">
          <cell r="AI173">
            <v>0</v>
          </cell>
          <cell r="AJ173">
            <v>156559.7157</v>
          </cell>
          <cell r="AK173">
            <v>70852.275099999999</v>
          </cell>
          <cell r="AL173">
            <v>66803.211259999996</v>
          </cell>
          <cell r="AM173">
            <v>83817.880139999994</v>
          </cell>
          <cell r="AN173">
            <v>10164429.694159999</v>
          </cell>
        </row>
        <row r="174">
          <cell r="AI174">
            <v>0</v>
          </cell>
          <cell r="AJ174">
            <v>156559.7157</v>
          </cell>
          <cell r="AK174">
            <v>70852.275099999999</v>
          </cell>
          <cell r="AL174">
            <v>66803.211259999996</v>
          </cell>
          <cell r="AM174">
            <v>83817.880139999994</v>
          </cell>
          <cell r="AN174">
            <v>10164429.694159999</v>
          </cell>
        </row>
        <row r="175">
          <cell r="AI175">
            <v>0</v>
          </cell>
          <cell r="AJ175">
            <v>156559.7157</v>
          </cell>
          <cell r="AK175">
            <v>70852.275099999999</v>
          </cell>
          <cell r="AL175">
            <v>66803.211259999996</v>
          </cell>
          <cell r="AM175">
            <v>83817.880139999994</v>
          </cell>
          <cell r="AN175">
            <v>10164429.694159999</v>
          </cell>
        </row>
        <row r="176">
          <cell r="AI176">
            <v>0</v>
          </cell>
          <cell r="AJ176">
            <v>156559.7157</v>
          </cell>
          <cell r="AK176">
            <v>70852.275099999999</v>
          </cell>
          <cell r="AL176">
            <v>66803.211259999996</v>
          </cell>
          <cell r="AM176">
            <v>83817.880139999994</v>
          </cell>
          <cell r="AN176">
            <v>10164429.694159999</v>
          </cell>
        </row>
        <row r="177">
          <cell r="AI177">
            <v>0</v>
          </cell>
          <cell r="AJ177">
            <v>156559.7157</v>
          </cell>
          <cell r="AK177">
            <v>70852.275099999999</v>
          </cell>
          <cell r="AL177">
            <v>66803.211259999996</v>
          </cell>
          <cell r="AM177">
            <v>83817.880139999994</v>
          </cell>
          <cell r="AN177">
            <v>10164429.694159999</v>
          </cell>
        </row>
        <row r="178">
          <cell r="AI178">
            <v>0</v>
          </cell>
          <cell r="AJ178">
            <v>156559.7157</v>
          </cell>
          <cell r="AK178">
            <v>70852.275099999999</v>
          </cell>
          <cell r="AL178">
            <v>66803.211259999996</v>
          </cell>
          <cell r="AM178">
            <v>83817.880139999994</v>
          </cell>
          <cell r="AN178">
            <v>10164429.694159999</v>
          </cell>
        </row>
        <row r="179">
          <cell r="AI179">
            <v>0</v>
          </cell>
          <cell r="AJ179">
            <v>156559.7157</v>
          </cell>
          <cell r="AK179">
            <v>70852.275099999999</v>
          </cell>
          <cell r="AL179">
            <v>66803.211259999996</v>
          </cell>
          <cell r="AM179">
            <v>83817.880139999994</v>
          </cell>
          <cell r="AN179">
            <v>10164429.694159999</v>
          </cell>
        </row>
        <row r="180">
          <cell r="AI180">
            <v>0</v>
          </cell>
          <cell r="AJ180">
            <v>156559.7157</v>
          </cell>
          <cell r="AK180">
            <v>70852.275099999999</v>
          </cell>
          <cell r="AL180">
            <v>66803.211259999996</v>
          </cell>
          <cell r="AM180">
            <v>83817.880139999994</v>
          </cell>
          <cell r="AN180">
            <v>10164429.694159999</v>
          </cell>
        </row>
        <row r="181">
          <cell r="AI181">
            <v>0</v>
          </cell>
          <cell r="AJ181">
            <v>156559.7157</v>
          </cell>
          <cell r="AK181">
            <v>70852.275099999999</v>
          </cell>
          <cell r="AL181">
            <v>66803.211259999996</v>
          </cell>
          <cell r="AM181">
            <v>83817.880139999994</v>
          </cell>
          <cell r="AN181">
            <v>10164429.694159999</v>
          </cell>
        </row>
        <row r="182">
          <cell r="AI182">
            <v>0</v>
          </cell>
          <cell r="AJ182">
            <v>156559.7157</v>
          </cell>
          <cell r="AK182">
            <v>70852.275099999999</v>
          </cell>
          <cell r="AL182">
            <v>66803.211259999996</v>
          </cell>
          <cell r="AM182">
            <v>83817.880139999994</v>
          </cell>
          <cell r="AN182">
            <v>10164429.694159999</v>
          </cell>
        </row>
        <row r="183">
          <cell r="AI183">
            <v>0</v>
          </cell>
          <cell r="AJ183">
            <v>156559.7157</v>
          </cell>
          <cell r="AK183">
            <v>70852.275099999999</v>
          </cell>
          <cell r="AL183">
            <v>66803.211259999996</v>
          </cell>
          <cell r="AM183">
            <v>83817.880139999994</v>
          </cell>
          <cell r="AN183">
            <v>10164429.694159999</v>
          </cell>
        </row>
        <row r="184">
          <cell r="AI184">
            <v>0</v>
          </cell>
          <cell r="AJ184">
            <v>80641.120809999993</v>
          </cell>
          <cell r="AK184">
            <v>478041.39679000003</v>
          </cell>
          <cell r="AL184">
            <v>1826246.5586300001</v>
          </cell>
          <cell r="AM184">
            <v>4770203.5463800002</v>
          </cell>
          <cell r="AN184">
            <v>3387330.1537500001</v>
          </cell>
        </row>
        <row r="185">
          <cell r="AI185">
            <v>0</v>
          </cell>
          <cell r="AJ185">
            <v>4175.1855800000003</v>
          </cell>
          <cell r="AK185">
            <v>10763.1515</v>
          </cell>
          <cell r="AL185">
            <v>14225.92935</v>
          </cell>
          <cell r="AM185">
            <v>6118887.5906300005</v>
          </cell>
          <cell r="AN185">
            <v>4394410.9193000002</v>
          </cell>
        </row>
        <row r="186">
          <cell r="AI186">
            <v>0</v>
          </cell>
          <cell r="AJ186">
            <v>16928.418710000002</v>
          </cell>
          <cell r="AK186">
            <v>43639.529750000002</v>
          </cell>
          <cell r="AL186">
            <v>57679.469340000003</v>
          </cell>
          <cell r="AM186">
            <v>31274.2952</v>
          </cell>
          <cell r="AN186">
            <v>10392941.06336</v>
          </cell>
        </row>
        <row r="187">
          <cell r="AI187">
            <v>0</v>
          </cell>
          <cell r="AJ187">
            <v>34836.382389999999</v>
          </cell>
          <cell r="AK187">
            <v>89804.214559999993</v>
          </cell>
          <cell r="AL187">
            <v>118696.49993000001</v>
          </cell>
          <cell r="AM187">
            <v>64358.244279999999</v>
          </cell>
          <cell r="AN187">
            <v>10234767.4352</v>
          </cell>
        </row>
        <row r="188">
          <cell r="AI188">
            <v>0</v>
          </cell>
          <cell r="AJ188">
            <v>34836.382389999999</v>
          </cell>
          <cell r="AK188">
            <v>89804.214559999993</v>
          </cell>
          <cell r="AL188">
            <v>118696.49993000001</v>
          </cell>
          <cell r="AM188">
            <v>64358.244279999999</v>
          </cell>
          <cell r="AN188">
            <v>10234767.4352</v>
          </cell>
        </row>
        <row r="189">
          <cell r="AI189">
            <v>0</v>
          </cell>
          <cell r="AJ189">
            <v>34836.382389999999</v>
          </cell>
          <cell r="AK189">
            <v>89804.214559999993</v>
          </cell>
          <cell r="AL189">
            <v>118696.49993000001</v>
          </cell>
          <cell r="AM189">
            <v>64358.244279999999</v>
          </cell>
          <cell r="AN189">
            <v>10234767.4352</v>
          </cell>
        </row>
        <row r="190">
          <cell r="AI190">
            <v>0</v>
          </cell>
          <cell r="AJ190">
            <v>34836.382389999999</v>
          </cell>
          <cell r="AK190">
            <v>89804.214559999993</v>
          </cell>
          <cell r="AL190">
            <v>118696.49993000001</v>
          </cell>
          <cell r="AM190">
            <v>64358.244279999999</v>
          </cell>
          <cell r="AN190">
            <v>10234767.4352</v>
          </cell>
        </row>
        <row r="191">
          <cell r="AI191">
            <v>0</v>
          </cell>
          <cell r="AJ191">
            <v>34836.382389999999</v>
          </cell>
          <cell r="AK191">
            <v>89804.214559999993</v>
          </cell>
          <cell r="AL191">
            <v>118696.49993000001</v>
          </cell>
          <cell r="AM191">
            <v>64358.244279999999</v>
          </cell>
          <cell r="AN191">
            <v>10234767.4352</v>
          </cell>
        </row>
        <row r="192">
          <cell r="AI192">
            <v>0</v>
          </cell>
          <cell r="AJ192">
            <v>34836.382389999999</v>
          </cell>
          <cell r="AK192">
            <v>89804.214559999993</v>
          </cell>
          <cell r="AL192">
            <v>118696.49993000001</v>
          </cell>
          <cell r="AM192">
            <v>64358.244279999999</v>
          </cell>
          <cell r="AN192">
            <v>10234767.4352</v>
          </cell>
        </row>
        <row r="193">
          <cell r="AI193">
            <v>0</v>
          </cell>
          <cell r="AJ193">
            <v>34836.382389999999</v>
          </cell>
          <cell r="AK193">
            <v>89804.214559999993</v>
          </cell>
          <cell r="AL193">
            <v>118696.49993000001</v>
          </cell>
          <cell r="AM193">
            <v>64358.244279999999</v>
          </cell>
          <cell r="AN193">
            <v>10234767.4352</v>
          </cell>
        </row>
        <row r="194">
          <cell r="AI194">
            <v>0</v>
          </cell>
          <cell r="AJ194">
            <v>34836.382389999999</v>
          </cell>
          <cell r="AK194">
            <v>89804.214559999993</v>
          </cell>
          <cell r="AL194">
            <v>118696.49993000001</v>
          </cell>
          <cell r="AM194">
            <v>64358.244279999999</v>
          </cell>
          <cell r="AN194">
            <v>10234767.4352</v>
          </cell>
        </row>
        <row r="195">
          <cell r="AI195">
            <v>0</v>
          </cell>
          <cell r="AJ195">
            <v>34836.382389999999</v>
          </cell>
          <cell r="AK195">
            <v>89804.214559999993</v>
          </cell>
          <cell r="AL195">
            <v>118696.49993000001</v>
          </cell>
          <cell r="AM195">
            <v>64358.244279999999</v>
          </cell>
          <cell r="AN195">
            <v>10234767.4352</v>
          </cell>
        </row>
        <row r="196">
          <cell r="AI196">
            <v>0</v>
          </cell>
          <cell r="AJ196">
            <v>34836.382389999999</v>
          </cell>
          <cell r="AK196">
            <v>89804.214559999993</v>
          </cell>
          <cell r="AL196">
            <v>118696.49993000001</v>
          </cell>
          <cell r="AM196">
            <v>64358.244279999999</v>
          </cell>
          <cell r="AN196">
            <v>10234767.4352</v>
          </cell>
        </row>
        <row r="197">
          <cell r="AI197">
            <v>0</v>
          </cell>
          <cell r="AJ197">
            <v>34836.382389999999</v>
          </cell>
          <cell r="AK197">
            <v>89804.214559999993</v>
          </cell>
          <cell r="AL197">
            <v>118696.49993000001</v>
          </cell>
          <cell r="AM197">
            <v>64358.244279999999</v>
          </cell>
          <cell r="AN197">
            <v>10234767.4352</v>
          </cell>
        </row>
        <row r="198">
          <cell r="AI198">
            <v>0</v>
          </cell>
          <cell r="AJ198">
            <v>34836.382389999999</v>
          </cell>
          <cell r="AK198">
            <v>89804.214559999993</v>
          </cell>
          <cell r="AL198">
            <v>118696.49993000001</v>
          </cell>
          <cell r="AM198">
            <v>64358.244279999999</v>
          </cell>
          <cell r="AN198">
            <v>10234767.4352</v>
          </cell>
        </row>
        <row r="199">
          <cell r="AI199">
            <v>0</v>
          </cell>
          <cell r="AJ199">
            <v>34836.382389999999</v>
          </cell>
          <cell r="AK199">
            <v>89804.214559999993</v>
          </cell>
          <cell r="AL199">
            <v>118696.49993000001</v>
          </cell>
          <cell r="AM199">
            <v>64358.244279999999</v>
          </cell>
          <cell r="AN199">
            <v>10234767.4352</v>
          </cell>
        </row>
        <row r="200">
          <cell r="AI200">
            <v>0</v>
          </cell>
          <cell r="AJ200">
            <v>34836.382389999999</v>
          </cell>
          <cell r="AK200">
            <v>89804.214559999993</v>
          </cell>
          <cell r="AL200">
            <v>118696.49993000001</v>
          </cell>
          <cell r="AM200">
            <v>64358.244279999999</v>
          </cell>
          <cell r="AN200">
            <v>10234767.4352</v>
          </cell>
        </row>
        <row r="201">
          <cell r="AI201">
            <v>0</v>
          </cell>
          <cell r="AJ201">
            <v>34836.382389999999</v>
          </cell>
          <cell r="AK201">
            <v>89804.214559999993</v>
          </cell>
          <cell r="AL201">
            <v>118696.49993000001</v>
          </cell>
          <cell r="AM201">
            <v>64358.244279999999</v>
          </cell>
          <cell r="AN201">
            <v>10234767.4352</v>
          </cell>
        </row>
        <row r="202">
          <cell r="AI202">
            <v>0</v>
          </cell>
          <cell r="AJ202">
            <v>34836.382389999999</v>
          </cell>
          <cell r="AK202">
            <v>89804.214559999993</v>
          </cell>
          <cell r="AL202">
            <v>118696.49993000001</v>
          </cell>
          <cell r="AM202">
            <v>64358.244279999999</v>
          </cell>
          <cell r="AN202">
            <v>10234767.4352</v>
          </cell>
        </row>
        <row r="203">
          <cell r="AI203">
            <v>0</v>
          </cell>
          <cell r="AJ203">
            <v>34836.382389999999</v>
          </cell>
          <cell r="AK203">
            <v>89804.214559999993</v>
          </cell>
          <cell r="AL203">
            <v>118696.49993000001</v>
          </cell>
          <cell r="AM203">
            <v>64358.244279999999</v>
          </cell>
          <cell r="AN203">
            <v>10234767.4352</v>
          </cell>
        </row>
        <row r="204">
          <cell r="AI204">
            <v>0</v>
          </cell>
          <cell r="AJ204">
            <v>34836.382389999999</v>
          </cell>
          <cell r="AK204">
            <v>89804.214559999993</v>
          </cell>
          <cell r="AL204">
            <v>118696.49993000001</v>
          </cell>
          <cell r="AM204">
            <v>64358.244279999999</v>
          </cell>
          <cell r="AN204">
            <v>10234767.4352</v>
          </cell>
        </row>
        <row r="205">
          <cell r="AI205">
            <v>0</v>
          </cell>
          <cell r="AJ205">
            <v>34836.382389999999</v>
          </cell>
          <cell r="AK205">
            <v>89804.214559999993</v>
          </cell>
          <cell r="AL205">
            <v>118696.49993000001</v>
          </cell>
          <cell r="AM205">
            <v>64358.244279999999</v>
          </cell>
          <cell r="AN205">
            <v>10234767.4352</v>
          </cell>
        </row>
        <row r="206">
          <cell r="AI206">
            <v>0</v>
          </cell>
          <cell r="AJ206">
            <v>34836.382389999999</v>
          </cell>
          <cell r="AK206">
            <v>89804.214559999993</v>
          </cell>
          <cell r="AL206">
            <v>118696.49993000001</v>
          </cell>
          <cell r="AM206">
            <v>64358.244279999999</v>
          </cell>
          <cell r="AN206">
            <v>10234767.4352</v>
          </cell>
        </row>
        <row r="207">
          <cell r="AI207">
            <v>0</v>
          </cell>
          <cell r="AJ207">
            <v>34836.382389999999</v>
          </cell>
          <cell r="AK207">
            <v>89804.214559999993</v>
          </cell>
          <cell r="AL207">
            <v>118696.49993000001</v>
          </cell>
          <cell r="AM207">
            <v>64358.244279999999</v>
          </cell>
          <cell r="AN207">
            <v>10234767.4352</v>
          </cell>
        </row>
        <row r="208">
          <cell r="AI208">
            <v>0</v>
          </cell>
          <cell r="AJ208">
            <v>34836.382389999999</v>
          </cell>
          <cell r="AK208">
            <v>89804.214559999993</v>
          </cell>
          <cell r="AL208">
            <v>118696.49993000001</v>
          </cell>
          <cell r="AM208">
            <v>64358.244279999999</v>
          </cell>
          <cell r="AN208">
            <v>10234767.4352</v>
          </cell>
        </row>
        <row r="209">
          <cell r="AI209">
            <v>0</v>
          </cell>
          <cell r="AJ209">
            <v>34836.382389999999</v>
          </cell>
          <cell r="AK209">
            <v>89804.214559999993</v>
          </cell>
          <cell r="AL209">
            <v>118696.49993000001</v>
          </cell>
          <cell r="AM209">
            <v>64358.244279999999</v>
          </cell>
          <cell r="AN209">
            <v>10234767.4352</v>
          </cell>
        </row>
        <row r="210">
          <cell r="AI210">
            <v>0</v>
          </cell>
          <cell r="AJ210">
            <v>34836.382389999999</v>
          </cell>
          <cell r="AK210">
            <v>89804.214559999993</v>
          </cell>
          <cell r="AL210">
            <v>118696.49993000001</v>
          </cell>
          <cell r="AM210">
            <v>64358.244279999999</v>
          </cell>
          <cell r="AN210">
            <v>10234767.4352</v>
          </cell>
        </row>
        <row r="211">
          <cell r="AI211">
            <v>0</v>
          </cell>
          <cell r="AJ211">
            <v>26088.66043</v>
          </cell>
          <cell r="AK211">
            <v>62876.190020000002</v>
          </cell>
          <cell r="AL211">
            <v>395694.57753000001</v>
          </cell>
          <cell r="AM211">
            <v>5867541.7649900001</v>
          </cell>
          <cell r="AN211">
            <v>4190261.5833999999</v>
          </cell>
        </row>
        <row r="212">
          <cell r="AI212">
            <v>0</v>
          </cell>
          <cell r="AJ212">
            <v>27722.544300000001</v>
          </cell>
          <cell r="AK212">
            <v>66814.007880000005</v>
          </cell>
          <cell r="AL212">
            <v>35056.351920000001</v>
          </cell>
          <cell r="AM212">
            <v>5960180.0646700002</v>
          </cell>
          <cell r="AN212">
            <v>4452689.8075900003</v>
          </cell>
        </row>
        <row r="213">
          <cell r="AI213">
            <v>0</v>
          </cell>
          <cell r="AJ213">
            <v>59326.510620000001</v>
          </cell>
          <cell r="AK213">
            <v>142982.61749</v>
          </cell>
          <cell r="AL213">
            <v>75020.929239999998</v>
          </cell>
          <cell r="AM213">
            <v>736333.83677000005</v>
          </cell>
          <cell r="AN213">
            <v>9528798.8822399992</v>
          </cell>
        </row>
        <row r="214">
          <cell r="AI214">
            <v>0</v>
          </cell>
          <cell r="AJ214">
            <v>74149.715960000001</v>
          </cell>
          <cell r="AK214">
            <v>178707.97328999999</v>
          </cell>
          <cell r="AL214">
            <v>93765.511180000001</v>
          </cell>
          <cell r="AM214">
            <v>1434.0307700000001</v>
          </cell>
          <cell r="AN214">
            <v>10194405.545150001</v>
          </cell>
        </row>
        <row r="215">
          <cell r="AI215">
            <v>0</v>
          </cell>
          <cell r="AJ215">
            <v>74149.715960000001</v>
          </cell>
          <cell r="AK215">
            <v>178707.97328999999</v>
          </cell>
          <cell r="AL215">
            <v>93765.511180000001</v>
          </cell>
          <cell r="AM215">
            <v>1434.0307700000001</v>
          </cell>
          <cell r="AN215">
            <v>10194405.545150001</v>
          </cell>
        </row>
        <row r="216">
          <cell r="AI216">
            <v>0</v>
          </cell>
          <cell r="AJ216">
            <v>74149.715960000001</v>
          </cell>
          <cell r="AK216">
            <v>178707.97328999999</v>
          </cell>
          <cell r="AL216">
            <v>93765.511180000001</v>
          </cell>
          <cell r="AM216">
            <v>1434.0307700000001</v>
          </cell>
          <cell r="AN216">
            <v>10194405.545150001</v>
          </cell>
        </row>
        <row r="217">
          <cell r="AI217">
            <v>0</v>
          </cell>
          <cell r="AJ217">
            <v>74149.715960000001</v>
          </cell>
          <cell r="AK217">
            <v>178707.97328999999</v>
          </cell>
          <cell r="AL217">
            <v>93765.511180000001</v>
          </cell>
          <cell r="AM217">
            <v>1434.0307700000001</v>
          </cell>
          <cell r="AN217">
            <v>10194405.545150001</v>
          </cell>
        </row>
        <row r="218">
          <cell r="AI218">
            <v>0</v>
          </cell>
          <cell r="AJ218">
            <v>74149.715960000001</v>
          </cell>
          <cell r="AK218">
            <v>178707.97328999999</v>
          </cell>
          <cell r="AL218">
            <v>93765.511180000001</v>
          </cell>
          <cell r="AM218">
            <v>1434.0307700000001</v>
          </cell>
          <cell r="AN218">
            <v>10194405.545150001</v>
          </cell>
        </row>
        <row r="219">
          <cell r="AI219">
            <v>0</v>
          </cell>
          <cell r="AJ219">
            <v>74149.715960000001</v>
          </cell>
          <cell r="AK219">
            <v>178707.97328999999</v>
          </cell>
          <cell r="AL219">
            <v>93765.511180000001</v>
          </cell>
          <cell r="AM219">
            <v>1434.0307700000001</v>
          </cell>
          <cell r="AN219">
            <v>10194405.545150001</v>
          </cell>
        </row>
        <row r="220">
          <cell r="AI220">
            <v>0</v>
          </cell>
          <cell r="AJ220">
            <v>74149.715960000001</v>
          </cell>
          <cell r="AK220">
            <v>178707.97328999999</v>
          </cell>
          <cell r="AL220">
            <v>93765.511180000001</v>
          </cell>
          <cell r="AM220">
            <v>1434.0307700000001</v>
          </cell>
          <cell r="AN220">
            <v>10194405.545150001</v>
          </cell>
        </row>
        <row r="221">
          <cell r="AI221">
            <v>0</v>
          </cell>
          <cell r="AJ221">
            <v>74149.715960000001</v>
          </cell>
          <cell r="AK221">
            <v>178707.97328999999</v>
          </cell>
          <cell r="AL221">
            <v>93765.511180000001</v>
          </cell>
          <cell r="AM221">
            <v>1434.0307700000001</v>
          </cell>
          <cell r="AN221">
            <v>10194405.545150001</v>
          </cell>
        </row>
        <row r="222">
          <cell r="AI222">
            <v>0</v>
          </cell>
          <cell r="AJ222">
            <v>74149.715960000001</v>
          </cell>
          <cell r="AK222">
            <v>178707.97328999999</v>
          </cell>
          <cell r="AL222">
            <v>93765.511180000001</v>
          </cell>
          <cell r="AM222">
            <v>1434.0307700000001</v>
          </cell>
          <cell r="AN222">
            <v>10194405.545150001</v>
          </cell>
        </row>
        <row r="223">
          <cell r="AI223">
            <v>0</v>
          </cell>
          <cell r="AJ223">
            <v>74149.715960000001</v>
          </cell>
          <cell r="AK223">
            <v>178707.97328999999</v>
          </cell>
          <cell r="AL223">
            <v>93765.511180000001</v>
          </cell>
          <cell r="AM223">
            <v>1434.0307700000001</v>
          </cell>
          <cell r="AN223">
            <v>10194405.545150001</v>
          </cell>
        </row>
        <row r="224">
          <cell r="AI224">
            <v>0</v>
          </cell>
          <cell r="AJ224">
            <v>74149.715960000001</v>
          </cell>
          <cell r="AK224">
            <v>178707.97328999999</v>
          </cell>
          <cell r="AL224">
            <v>93765.511180000001</v>
          </cell>
          <cell r="AM224">
            <v>1434.0307700000001</v>
          </cell>
          <cell r="AN224">
            <v>10194405.545150001</v>
          </cell>
        </row>
        <row r="225">
          <cell r="AI225">
            <v>0</v>
          </cell>
          <cell r="AJ225">
            <v>74149.715960000001</v>
          </cell>
          <cell r="AK225">
            <v>178707.97328999999</v>
          </cell>
          <cell r="AL225">
            <v>93765.511180000001</v>
          </cell>
          <cell r="AM225">
            <v>1434.0307700000001</v>
          </cell>
          <cell r="AN225">
            <v>10194405.545150001</v>
          </cell>
        </row>
        <row r="226">
          <cell r="AI226">
            <v>0</v>
          </cell>
          <cell r="AJ226">
            <v>16805.940770000001</v>
          </cell>
          <cell r="AK226">
            <v>789869.26087999996</v>
          </cell>
          <cell r="AL226">
            <v>1724519.6699300001</v>
          </cell>
          <cell r="AM226">
            <v>5454651.1228200002</v>
          </cell>
          <cell r="AN226">
            <v>2556616.7819599998</v>
          </cell>
        </row>
        <row r="227">
          <cell r="AI227">
            <v>0</v>
          </cell>
          <cell r="AJ227">
            <v>17394.83728</v>
          </cell>
          <cell r="AK227">
            <v>540483.43469999998</v>
          </cell>
          <cell r="AL227">
            <v>1692593.97893</v>
          </cell>
          <cell r="AM227">
            <v>5645787.4043899998</v>
          </cell>
          <cell r="AN227">
            <v>2646203.1210500002</v>
          </cell>
        </row>
        <row r="228">
          <cell r="AI228">
            <v>0</v>
          </cell>
          <cell r="AJ228">
            <v>8804.1846299999997</v>
          </cell>
          <cell r="AK228">
            <v>12126.66771</v>
          </cell>
          <cell r="AL228">
            <v>803774.59478000004</v>
          </cell>
          <cell r="AM228">
            <v>7840956.7506400002</v>
          </cell>
          <cell r="AN228">
            <v>1876800.57861</v>
          </cell>
        </row>
        <row r="229">
          <cell r="AI229">
            <v>0</v>
          </cell>
          <cell r="AJ229">
            <v>48388.686880000001</v>
          </cell>
          <cell r="AK229">
            <v>66649.389070000005</v>
          </cell>
          <cell r="AL229">
            <v>54383.900609999997</v>
          </cell>
          <cell r="AM229">
            <v>57955.48805</v>
          </cell>
          <cell r="AN229">
            <v>10315085.311760001</v>
          </cell>
        </row>
        <row r="230">
          <cell r="AI230">
            <v>0</v>
          </cell>
          <cell r="AJ230">
            <v>89172.86202</v>
          </cell>
          <cell r="AK230">
            <v>122824.51039</v>
          </cell>
          <cell r="AL230">
            <v>100221.11319</v>
          </cell>
          <cell r="AM230">
            <v>106802.99615000001</v>
          </cell>
          <cell r="AN230">
            <v>10123441.294609999</v>
          </cell>
        </row>
        <row r="231">
          <cell r="AI231">
            <v>0</v>
          </cell>
          <cell r="AJ231">
            <v>89172.86202</v>
          </cell>
          <cell r="AK231">
            <v>122824.51039</v>
          </cell>
          <cell r="AL231">
            <v>100221.11319</v>
          </cell>
          <cell r="AM231">
            <v>106802.99615000001</v>
          </cell>
          <cell r="AN231">
            <v>10123441.294609999</v>
          </cell>
        </row>
        <row r="232">
          <cell r="AI232">
            <v>0</v>
          </cell>
          <cell r="AJ232">
            <v>89172.86202</v>
          </cell>
          <cell r="AK232">
            <v>122824.51039</v>
          </cell>
          <cell r="AL232">
            <v>100221.11319</v>
          </cell>
          <cell r="AM232">
            <v>106802.99615000001</v>
          </cell>
          <cell r="AN232">
            <v>10123441.294609999</v>
          </cell>
        </row>
        <row r="233">
          <cell r="AI233">
            <v>0</v>
          </cell>
          <cell r="AJ233">
            <v>89172.86202</v>
          </cell>
          <cell r="AK233">
            <v>122824.51039</v>
          </cell>
          <cell r="AL233">
            <v>100221.11319</v>
          </cell>
          <cell r="AM233">
            <v>106802.99615000001</v>
          </cell>
          <cell r="AN233">
            <v>10123441.294609999</v>
          </cell>
        </row>
        <row r="234">
          <cell r="AI234">
            <v>0</v>
          </cell>
          <cell r="AJ234">
            <v>89172.86202</v>
          </cell>
          <cell r="AK234">
            <v>122824.51039</v>
          </cell>
          <cell r="AL234">
            <v>100221.11319</v>
          </cell>
          <cell r="AM234">
            <v>106802.99615000001</v>
          </cell>
          <cell r="AN234">
            <v>10123441.294609999</v>
          </cell>
        </row>
        <row r="235">
          <cell r="AI235">
            <v>0</v>
          </cell>
          <cell r="AJ235">
            <v>89172.86202</v>
          </cell>
          <cell r="AK235">
            <v>122824.51039</v>
          </cell>
          <cell r="AL235">
            <v>100221.11319</v>
          </cell>
          <cell r="AM235">
            <v>106802.99615000001</v>
          </cell>
          <cell r="AN235">
            <v>10123441.294609999</v>
          </cell>
        </row>
        <row r="236">
          <cell r="AI236">
            <v>0</v>
          </cell>
          <cell r="AJ236">
            <v>73857.129239999995</v>
          </cell>
          <cell r="AK236">
            <v>101728.99617</v>
          </cell>
          <cell r="AL236">
            <v>83007.806890000007</v>
          </cell>
          <cell r="AM236">
            <v>1899161.93671</v>
          </cell>
          <cell r="AN236">
            <v>8384706.90735</v>
          </cell>
        </row>
        <row r="237">
          <cell r="AI237">
            <v>0</v>
          </cell>
          <cell r="AJ237">
            <v>81740.672940000004</v>
          </cell>
          <cell r="AK237">
            <v>112587.59567</v>
          </cell>
          <cell r="AL237">
            <v>91868.098100000003</v>
          </cell>
          <cell r="AM237">
            <v>976572.05867000006</v>
          </cell>
          <cell r="AN237">
            <v>9279694.3509800006</v>
          </cell>
        </row>
        <row r="238">
          <cell r="AI238">
            <v>0</v>
          </cell>
          <cell r="AJ238">
            <v>83006.407489999998</v>
          </cell>
          <cell r="AK238">
            <v>114330.98735</v>
          </cell>
          <cell r="AL238">
            <v>93290.653380000003</v>
          </cell>
          <cell r="AM238">
            <v>828446.55484</v>
          </cell>
          <cell r="AN238">
            <v>9423388.1732999999</v>
          </cell>
        </row>
        <row r="239">
          <cell r="AI239">
            <v>0</v>
          </cell>
          <cell r="AJ239">
            <v>84311.957760000005</v>
          </cell>
          <cell r="AK239">
            <v>116129.22024</v>
          </cell>
          <cell r="AL239">
            <v>94757.957429999995</v>
          </cell>
          <cell r="AM239">
            <v>675661.52417999995</v>
          </cell>
          <cell r="AN239">
            <v>9571602.1167600006</v>
          </cell>
        </row>
        <row r="240">
          <cell r="AI240">
            <v>0</v>
          </cell>
          <cell r="AJ240">
            <v>84311.957760000005</v>
          </cell>
          <cell r="AK240">
            <v>116129.22024</v>
          </cell>
          <cell r="AL240">
            <v>94757.957429999995</v>
          </cell>
          <cell r="AM240">
            <v>675661.52417999995</v>
          </cell>
          <cell r="AN240">
            <v>9571602.1167600006</v>
          </cell>
        </row>
        <row r="241">
          <cell r="AI241">
            <v>0</v>
          </cell>
          <cell r="AJ241">
            <v>84311.957760000005</v>
          </cell>
          <cell r="AK241">
            <v>116129.22024</v>
          </cell>
          <cell r="AL241">
            <v>94757.957429999995</v>
          </cell>
          <cell r="AM241">
            <v>675661.52417999995</v>
          </cell>
          <cell r="AN241">
            <v>9571602.1167600006</v>
          </cell>
        </row>
        <row r="242">
          <cell r="AI242">
            <v>0</v>
          </cell>
          <cell r="AJ242">
            <v>84311.957760000005</v>
          </cell>
          <cell r="AK242">
            <v>116129.22024</v>
          </cell>
          <cell r="AL242">
            <v>94757.957429999995</v>
          </cell>
          <cell r="AM242">
            <v>675661.52417999995</v>
          </cell>
          <cell r="AN242">
            <v>9571602.1167600006</v>
          </cell>
        </row>
        <row r="243">
          <cell r="AI243">
            <v>0</v>
          </cell>
          <cell r="AJ243">
            <v>84311.957760000005</v>
          </cell>
          <cell r="AK243">
            <v>116129.22024</v>
          </cell>
          <cell r="AL243">
            <v>94757.957429999995</v>
          </cell>
          <cell r="AM243">
            <v>675661.52417999995</v>
          </cell>
          <cell r="AN243">
            <v>9571602.1167600006</v>
          </cell>
        </row>
        <row r="244">
          <cell r="AI244">
            <v>0</v>
          </cell>
          <cell r="AJ244">
            <v>84311.957760000005</v>
          </cell>
          <cell r="AK244">
            <v>116129.22024</v>
          </cell>
          <cell r="AL244">
            <v>94757.957429999995</v>
          </cell>
          <cell r="AM244">
            <v>675661.52417999995</v>
          </cell>
          <cell r="AN244">
            <v>9571602.1167600006</v>
          </cell>
        </row>
        <row r="245">
          <cell r="AI245">
            <v>0</v>
          </cell>
          <cell r="AJ245">
            <v>84311.957760000005</v>
          </cell>
          <cell r="AK245">
            <v>116129.22024</v>
          </cell>
          <cell r="AL245">
            <v>94757.957429999995</v>
          </cell>
          <cell r="AM245">
            <v>675661.52417999995</v>
          </cell>
          <cell r="AN245">
            <v>9571602.1167600006</v>
          </cell>
        </row>
        <row r="246">
          <cell r="AI246">
            <v>0</v>
          </cell>
          <cell r="AJ246">
            <v>84311.957760000005</v>
          </cell>
          <cell r="AK246">
            <v>116129.22024</v>
          </cell>
          <cell r="AL246">
            <v>94757.957429999995</v>
          </cell>
          <cell r="AM246">
            <v>675661.52417999995</v>
          </cell>
          <cell r="AN246">
            <v>9571602.1167600006</v>
          </cell>
        </row>
        <row r="247">
          <cell r="AI247">
            <v>0</v>
          </cell>
          <cell r="AJ247">
            <v>84311.957760000005</v>
          </cell>
          <cell r="AK247">
            <v>116129.22024</v>
          </cell>
          <cell r="AL247">
            <v>94757.957429999995</v>
          </cell>
          <cell r="AM247">
            <v>675661.52417999995</v>
          </cell>
          <cell r="AN247">
            <v>9571602.1167600006</v>
          </cell>
        </row>
        <row r="248">
          <cell r="AI248">
            <v>0</v>
          </cell>
          <cell r="AJ248">
            <v>84311.957760000005</v>
          </cell>
          <cell r="AK248">
            <v>116129.22024</v>
          </cell>
          <cell r="AL248">
            <v>94757.957429999995</v>
          </cell>
          <cell r="AM248">
            <v>675661.52417999995</v>
          </cell>
          <cell r="AN248">
            <v>9571602.1167600006</v>
          </cell>
        </row>
        <row r="249">
          <cell r="AI249">
            <v>0</v>
          </cell>
          <cell r="AJ249">
            <v>84311.957760000005</v>
          </cell>
          <cell r="AK249">
            <v>116129.22024</v>
          </cell>
          <cell r="AL249">
            <v>94757.957429999995</v>
          </cell>
          <cell r="AM249">
            <v>675661.52417999995</v>
          </cell>
          <cell r="AN249">
            <v>9571602.1167600006</v>
          </cell>
        </row>
        <row r="250">
          <cell r="AI250">
            <v>0</v>
          </cell>
          <cell r="AJ250">
            <v>84311.957760000005</v>
          </cell>
          <cell r="AK250">
            <v>116129.22024</v>
          </cell>
          <cell r="AL250">
            <v>94757.957429999995</v>
          </cell>
          <cell r="AM250">
            <v>675661.52417999995</v>
          </cell>
          <cell r="AN250">
            <v>9571602.1167600006</v>
          </cell>
        </row>
        <row r="251">
          <cell r="AI251">
            <v>0</v>
          </cell>
          <cell r="AJ251">
            <v>84311.957760000005</v>
          </cell>
          <cell r="AK251">
            <v>116129.22024</v>
          </cell>
          <cell r="AL251">
            <v>94757.957429999995</v>
          </cell>
          <cell r="AM251">
            <v>675661.52417999995</v>
          </cell>
          <cell r="AN251">
            <v>9571602.1167600006</v>
          </cell>
        </row>
        <row r="252">
          <cell r="AI252">
            <v>0</v>
          </cell>
          <cell r="AJ252">
            <v>84311.957760000005</v>
          </cell>
          <cell r="AK252">
            <v>116129.22024</v>
          </cell>
          <cell r="AL252">
            <v>94757.957429999995</v>
          </cell>
          <cell r="AM252">
            <v>675661.52417999995</v>
          </cell>
          <cell r="AN252">
            <v>9571602.1167600006</v>
          </cell>
        </row>
        <row r="253">
          <cell r="AI253">
            <v>0</v>
          </cell>
          <cell r="AJ253">
            <v>84311.957760000005</v>
          </cell>
          <cell r="AK253">
            <v>116129.22024</v>
          </cell>
          <cell r="AL253">
            <v>94757.957429999995</v>
          </cell>
          <cell r="AM253">
            <v>675661.52417999995</v>
          </cell>
          <cell r="AN253">
            <v>9571602.1167600006</v>
          </cell>
        </row>
        <row r="254">
          <cell r="AI254">
            <v>0</v>
          </cell>
          <cell r="AJ254">
            <v>84311.957760000005</v>
          </cell>
          <cell r="AK254">
            <v>116129.22024</v>
          </cell>
          <cell r="AL254">
            <v>94757.957429999995</v>
          </cell>
          <cell r="AM254">
            <v>675661.52417999995</v>
          </cell>
          <cell r="AN254">
            <v>9571602.1167600006</v>
          </cell>
        </row>
        <row r="255">
          <cell r="AI255">
            <v>0</v>
          </cell>
          <cell r="AJ255">
            <v>84311.957760000005</v>
          </cell>
          <cell r="AK255">
            <v>116129.22024</v>
          </cell>
          <cell r="AL255">
            <v>94757.957429999995</v>
          </cell>
          <cell r="AM255">
            <v>675661.52417999995</v>
          </cell>
          <cell r="AN255">
            <v>9571602.1167600006</v>
          </cell>
        </row>
        <row r="256">
          <cell r="AI256">
            <v>0</v>
          </cell>
          <cell r="AJ256">
            <v>84311.957760000005</v>
          </cell>
          <cell r="AK256">
            <v>116129.22024</v>
          </cell>
          <cell r="AL256">
            <v>94757.957429999995</v>
          </cell>
          <cell r="AM256">
            <v>675661.52417999995</v>
          </cell>
          <cell r="AN256">
            <v>9571602.1167600006</v>
          </cell>
        </row>
        <row r="257">
          <cell r="AI257">
            <v>0</v>
          </cell>
          <cell r="AJ257">
            <v>84311.957760000005</v>
          </cell>
          <cell r="AK257">
            <v>116129.22024</v>
          </cell>
          <cell r="AL257">
            <v>94757.957429999995</v>
          </cell>
          <cell r="AM257">
            <v>675661.52417999995</v>
          </cell>
          <cell r="AN257">
            <v>9571602.1167600006</v>
          </cell>
        </row>
        <row r="258">
          <cell r="AI258">
            <v>0</v>
          </cell>
          <cell r="AJ258">
            <v>84311.957760000005</v>
          </cell>
          <cell r="AK258">
            <v>116129.22024</v>
          </cell>
          <cell r="AL258">
            <v>94757.957429999995</v>
          </cell>
          <cell r="AM258">
            <v>675661.52417999995</v>
          </cell>
          <cell r="AN258">
            <v>9571602.1167600006</v>
          </cell>
        </row>
        <row r="259">
          <cell r="AI259">
            <v>0</v>
          </cell>
          <cell r="AJ259">
            <v>84311.957760000005</v>
          </cell>
          <cell r="AK259">
            <v>116129.22024</v>
          </cell>
          <cell r="AL259">
            <v>94757.957429999995</v>
          </cell>
          <cell r="AM259">
            <v>675661.52417999995</v>
          </cell>
          <cell r="AN259">
            <v>9571602.1167600006</v>
          </cell>
        </row>
        <row r="260">
          <cell r="AI260">
            <v>0</v>
          </cell>
          <cell r="AJ260">
            <v>84311.957760000005</v>
          </cell>
          <cell r="AK260">
            <v>116129.22024</v>
          </cell>
          <cell r="AL260">
            <v>94757.957429999995</v>
          </cell>
          <cell r="AM260">
            <v>675661.52417999995</v>
          </cell>
          <cell r="AN260">
            <v>9571602.1167600006</v>
          </cell>
        </row>
        <row r="261">
          <cell r="AI261">
            <v>0</v>
          </cell>
          <cell r="AJ261">
            <v>84311.957760000005</v>
          </cell>
          <cell r="AK261">
            <v>116129.22024</v>
          </cell>
          <cell r="AL261">
            <v>94757.957429999995</v>
          </cell>
          <cell r="AM261">
            <v>675661.52417999995</v>
          </cell>
          <cell r="AN261">
            <v>9571602.1167600006</v>
          </cell>
        </row>
        <row r="262">
          <cell r="AI262">
            <v>0</v>
          </cell>
          <cell r="AJ262">
            <v>84311.957760000005</v>
          </cell>
          <cell r="AK262">
            <v>116129.22024</v>
          </cell>
          <cell r="AL262">
            <v>94757.957429999995</v>
          </cell>
          <cell r="AM262">
            <v>675661.52417999995</v>
          </cell>
          <cell r="AN262">
            <v>9571602.1167600006</v>
          </cell>
        </row>
        <row r="263">
          <cell r="AI263">
            <v>0</v>
          </cell>
          <cell r="AJ263">
            <v>84311.957760000005</v>
          </cell>
          <cell r="AK263">
            <v>116129.22024</v>
          </cell>
          <cell r="AL263">
            <v>94757.957429999995</v>
          </cell>
          <cell r="AM263">
            <v>675661.52417999995</v>
          </cell>
          <cell r="AN263">
            <v>9571602.1167600006</v>
          </cell>
        </row>
        <row r="264">
          <cell r="AI264">
            <v>0</v>
          </cell>
          <cell r="AJ264">
            <v>84311.957760000005</v>
          </cell>
          <cell r="AK264">
            <v>116129.22024</v>
          </cell>
          <cell r="AL264">
            <v>94757.957429999995</v>
          </cell>
          <cell r="AM264">
            <v>675661.52417999995</v>
          </cell>
          <cell r="AN264">
            <v>9571602.1167600006</v>
          </cell>
        </row>
        <row r="265">
          <cell r="AI265">
            <v>0</v>
          </cell>
          <cell r="AJ265">
            <v>84311.957760000005</v>
          </cell>
          <cell r="AK265">
            <v>116129.22024</v>
          </cell>
          <cell r="AL265">
            <v>94757.957429999995</v>
          </cell>
          <cell r="AM265">
            <v>675661.52417999995</v>
          </cell>
          <cell r="AN265">
            <v>9571602.1167600006</v>
          </cell>
        </row>
        <row r="266">
          <cell r="AI266">
            <v>0</v>
          </cell>
          <cell r="AJ266">
            <v>84311.957760000005</v>
          </cell>
          <cell r="AK266">
            <v>116129.22024</v>
          </cell>
          <cell r="AL266">
            <v>94757.957429999995</v>
          </cell>
          <cell r="AM266">
            <v>675661.52417999995</v>
          </cell>
          <cell r="AN266">
            <v>9571602.1167600006</v>
          </cell>
        </row>
        <row r="267">
          <cell r="AI267">
            <v>0</v>
          </cell>
          <cell r="AJ267">
            <v>45694.020949999998</v>
          </cell>
          <cell r="AK267">
            <v>62937.822379999998</v>
          </cell>
          <cell r="AL267">
            <v>51355.373619999998</v>
          </cell>
          <cell r="AM267">
            <v>3486047.56923</v>
          </cell>
          <cell r="AN267">
            <v>6896427.9901700001</v>
          </cell>
        </row>
        <row r="268">
          <cell r="AI268">
            <v>0</v>
          </cell>
          <cell r="AJ268">
            <v>89120.853619999994</v>
          </cell>
          <cell r="AK268">
            <v>122752.8753</v>
          </cell>
          <cell r="AL268">
            <v>100162.66111</v>
          </cell>
          <cell r="AM268">
            <v>109929.54341</v>
          </cell>
          <cell r="AN268">
            <v>10120496.84293</v>
          </cell>
        </row>
        <row r="269">
          <cell r="AI269">
            <v>0</v>
          </cell>
          <cell r="AJ269">
            <v>89120.853619999994</v>
          </cell>
          <cell r="AK269">
            <v>122752.8753</v>
          </cell>
          <cell r="AL269">
            <v>100162.66111</v>
          </cell>
          <cell r="AM269">
            <v>109929.54341</v>
          </cell>
          <cell r="AN269">
            <v>10120496.84293</v>
          </cell>
        </row>
        <row r="270">
          <cell r="AI270">
            <v>0</v>
          </cell>
          <cell r="AJ270">
            <v>88874.590989999997</v>
          </cell>
          <cell r="AK270">
            <v>122413.6792</v>
          </cell>
          <cell r="AL270">
            <v>99885.887279999995</v>
          </cell>
          <cell r="AM270">
            <v>109625.7813</v>
          </cell>
          <cell r="AN270">
            <v>10121662.83759</v>
          </cell>
        </row>
        <row r="271">
          <cell r="AI271">
            <v>0</v>
          </cell>
          <cell r="AJ271">
            <v>88874.590989999997</v>
          </cell>
          <cell r="AK271">
            <v>122413.6792</v>
          </cell>
          <cell r="AL271">
            <v>99885.887279999995</v>
          </cell>
          <cell r="AM271">
            <v>109625.7813</v>
          </cell>
          <cell r="AN271">
            <v>10121662.83759</v>
          </cell>
        </row>
        <row r="272">
          <cell r="AI272">
            <v>0</v>
          </cell>
          <cell r="AJ272">
            <v>88874.590989999997</v>
          </cell>
          <cell r="AK272">
            <v>122413.6792</v>
          </cell>
          <cell r="AL272">
            <v>99885.887279999995</v>
          </cell>
          <cell r="AM272">
            <v>109625.7813</v>
          </cell>
          <cell r="AN272">
            <v>10121662.83759</v>
          </cell>
        </row>
        <row r="273">
          <cell r="AI273">
            <v>0</v>
          </cell>
          <cell r="AJ273">
            <v>88874.590989999997</v>
          </cell>
          <cell r="AK273">
            <v>122413.6792</v>
          </cell>
          <cell r="AL273">
            <v>99885.887279999995</v>
          </cell>
          <cell r="AM273">
            <v>109625.7813</v>
          </cell>
          <cell r="AN273">
            <v>10121662.83759</v>
          </cell>
        </row>
        <row r="274">
          <cell r="AI274">
            <v>0</v>
          </cell>
          <cell r="AJ274">
            <v>88874.590989999997</v>
          </cell>
          <cell r="AK274">
            <v>122413.6792</v>
          </cell>
          <cell r="AL274">
            <v>99885.887279999995</v>
          </cell>
          <cell r="AM274">
            <v>109625.7813</v>
          </cell>
          <cell r="AN274">
            <v>10121662.83759</v>
          </cell>
        </row>
        <row r="275">
          <cell r="AI275">
            <v>0</v>
          </cell>
          <cell r="AJ275">
            <v>88874.590989999997</v>
          </cell>
          <cell r="AK275">
            <v>122413.6792</v>
          </cell>
          <cell r="AL275">
            <v>99885.887279999995</v>
          </cell>
          <cell r="AM275">
            <v>109625.7813</v>
          </cell>
          <cell r="AN275">
            <v>10121662.83759</v>
          </cell>
        </row>
        <row r="276">
          <cell r="AI276">
            <v>0</v>
          </cell>
          <cell r="AJ276">
            <v>88874.590989999997</v>
          </cell>
          <cell r="AK276">
            <v>122413.6792</v>
          </cell>
          <cell r="AL276">
            <v>99885.887279999995</v>
          </cell>
          <cell r="AM276">
            <v>109625.7813</v>
          </cell>
          <cell r="AN276">
            <v>10121662.83759</v>
          </cell>
        </row>
        <row r="277">
          <cell r="AI277">
            <v>0</v>
          </cell>
          <cell r="AJ277">
            <v>88874.590989999997</v>
          </cell>
          <cell r="AK277">
            <v>122413.6792</v>
          </cell>
          <cell r="AL277">
            <v>99885.887279999995</v>
          </cell>
          <cell r="AM277">
            <v>109625.7813</v>
          </cell>
          <cell r="AN277">
            <v>10121662.83759</v>
          </cell>
        </row>
        <row r="278">
          <cell r="AI278">
            <v>0</v>
          </cell>
          <cell r="AJ278">
            <v>88874.590989999997</v>
          </cell>
          <cell r="AK278">
            <v>122413.6792</v>
          </cell>
          <cell r="AL278">
            <v>99885.887279999995</v>
          </cell>
          <cell r="AM278">
            <v>109625.7813</v>
          </cell>
          <cell r="AN278">
            <v>10121662.83759</v>
          </cell>
        </row>
        <row r="279">
          <cell r="AI279">
            <v>0</v>
          </cell>
          <cell r="AJ279">
            <v>88874.590989999997</v>
          </cell>
          <cell r="AK279">
            <v>122413.6792</v>
          </cell>
          <cell r="AL279">
            <v>99885.887279999995</v>
          </cell>
          <cell r="AM279">
            <v>109625.7813</v>
          </cell>
          <cell r="AN279">
            <v>10121662.83759</v>
          </cell>
        </row>
        <row r="280">
          <cell r="AI280">
            <v>0</v>
          </cell>
          <cell r="AJ280">
            <v>88874.590989999997</v>
          </cell>
          <cell r="AK280">
            <v>122413.6792</v>
          </cell>
          <cell r="AL280">
            <v>99885.887279999995</v>
          </cell>
          <cell r="AM280">
            <v>109625.7813</v>
          </cell>
          <cell r="AN280">
            <v>10121662.83759</v>
          </cell>
        </row>
        <row r="281">
          <cell r="AI281">
            <v>0</v>
          </cell>
          <cell r="AJ281">
            <v>88874.590989999997</v>
          </cell>
          <cell r="AK281">
            <v>122413.6792</v>
          </cell>
          <cell r="AL281">
            <v>99885.887279999995</v>
          </cell>
          <cell r="AM281">
            <v>109625.7813</v>
          </cell>
          <cell r="AN281">
            <v>10121662.83759</v>
          </cell>
        </row>
        <row r="282">
          <cell r="AI282">
            <v>0</v>
          </cell>
          <cell r="AJ282">
            <v>88874.590989999997</v>
          </cell>
          <cell r="AK282">
            <v>122413.6792</v>
          </cell>
          <cell r="AL282">
            <v>99885.887279999995</v>
          </cell>
          <cell r="AM282">
            <v>109625.7813</v>
          </cell>
          <cell r="AN282">
            <v>10121662.83759</v>
          </cell>
        </row>
        <row r="283">
          <cell r="AI283">
            <v>0</v>
          </cell>
          <cell r="AJ283">
            <v>88874.590989999997</v>
          </cell>
          <cell r="AK283">
            <v>122413.6792</v>
          </cell>
          <cell r="AL283">
            <v>99885.887279999995</v>
          </cell>
          <cell r="AM283">
            <v>109625.7813</v>
          </cell>
          <cell r="AN283">
            <v>10121662.83759</v>
          </cell>
        </row>
        <row r="284">
          <cell r="AI284">
            <v>0</v>
          </cell>
          <cell r="AJ284">
            <v>88874.590989999997</v>
          </cell>
          <cell r="AK284">
            <v>122413.6792</v>
          </cell>
          <cell r="AL284">
            <v>99885.887279999995</v>
          </cell>
          <cell r="AM284">
            <v>109625.7813</v>
          </cell>
          <cell r="AN284">
            <v>10121662.83759</v>
          </cell>
        </row>
        <row r="285">
          <cell r="AI285">
            <v>0</v>
          </cell>
          <cell r="AJ285">
            <v>88874.590989999997</v>
          </cell>
          <cell r="AK285">
            <v>122413.6792</v>
          </cell>
          <cell r="AL285">
            <v>99885.887279999995</v>
          </cell>
          <cell r="AM285">
            <v>109625.7813</v>
          </cell>
          <cell r="AN285">
            <v>10121662.83759</v>
          </cell>
        </row>
        <row r="286">
          <cell r="AI286">
            <v>0</v>
          </cell>
          <cell r="AJ286">
            <v>88874.590989999997</v>
          </cell>
          <cell r="AK286">
            <v>122413.6792</v>
          </cell>
          <cell r="AL286">
            <v>99885.887279999995</v>
          </cell>
          <cell r="AM286">
            <v>109625.7813</v>
          </cell>
          <cell r="AN286">
            <v>10121662.83759</v>
          </cell>
        </row>
        <row r="287">
          <cell r="AI287">
            <v>0</v>
          </cell>
          <cell r="AJ287">
            <v>1407.5355400000001</v>
          </cell>
          <cell r="AK287">
            <v>1256582.03428</v>
          </cell>
          <cell r="AL287">
            <v>300640.38621999999</v>
          </cell>
          <cell r="AM287">
            <v>6470802.9369200002</v>
          </cell>
          <cell r="AN287">
            <v>2513029.8834000002</v>
          </cell>
        </row>
        <row r="288">
          <cell r="AI288">
            <v>0</v>
          </cell>
          <cell r="AJ288">
            <v>1613.06854</v>
          </cell>
          <cell r="AK288">
            <v>10587.33274</v>
          </cell>
          <cell r="AL288">
            <v>256572.58572999999</v>
          </cell>
          <cell r="AM288">
            <v>7393698.9528599996</v>
          </cell>
          <cell r="AN288">
            <v>2879990.8364800001</v>
          </cell>
        </row>
        <row r="289">
          <cell r="AI289">
            <v>0</v>
          </cell>
          <cell r="AJ289">
            <v>1636.9721500000001</v>
          </cell>
          <cell r="AK289">
            <v>10744.223459999999</v>
          </cell>
          <cell r="AL289">
            <v>171102.77906</v>
          </cell>
          <cell r="AM289">
            <v>7436310.1894100001</v>
          </cell>
          <cell r="AN289">
            <v>2922668.61228</v>
          </cell>
        </row>
        <row r="290">
          <cell r="AI290">
            <v>0</v>
          </cell>
          <cell r="AJ290">
            <v>1661.5948599999999</v>
          </cell>
          <cell r="AK290">
            <v>10905.83395</v>
          </cell>
          <cell r="AL290">
            <v>37754.425600000002</v>
          </cell>
          <cell r="AM290">
            <v>7525510.6483699996</v>
          </cell>
          <cell r="AN290">
            <v>2966630.2735799998</v>
          </cell>
        </row>
        <row r="291">
          <cell r="AI291">
            <v>0</v>
          </cell>
          <cell r="AJ291">
            <v>8246.7323799999995</v>
          </cell>
          <cell r="AK291">
            <v>54127.209970000004</v>
          </cell>
          <cell r="AL291">
            <v>74947.208079999997</v>
          </cell>
          <cell r="AM291">
            <v>66234.618759999998</v>
          </cell>
          <cell r="AN291">
            <v>10338907.007169999</v>
          </cell>
        </row>
        <row r="292">
          <cell r="AI292">
            <v>0</v>
          </cell>
          <cell r="AJ292">
            <v>4845.2181499999997</v>
          </cell>
          <cell r="AK292">
            <v>31801.461220000001</v>
          </cell>
          <cell r="AL292">
            <v>33637.722930000004</v>
          </cell>
          <cell r="AM292">
            <v>4397740.9446099997</v>
          </cell>
          <cell r="AN292">
            <v>6074437.4294499997</v>
          </cell>
        </row>
        <row r="293">
          <cell r="AI293">
            <v>0</v>
          </cell>
          <cell r="AJ293">
            <v>5274.8948799999998</v>
          </cell>
          <cell r="AK293">
            <v>34621.633090000003</v>
          </cell>
          <cell r="AL293">
            <v>36620.735549999998</v>
          </cell>
          <cell r="AM293">
            <v>3852823.47804</v>
          </cell>
          <cell r="AN293">
            <v>6613122.0347999996</v>
          </cell>
        </row>
        <row r="294">
          <cell r="AI294">
            <v>0</v>
          </cell>
          <cell r="AJ294">
            <v>5619.9259899999997</v>
          </cell>
          <cell r="AK294">
            <v>36886.235659999998</v>
          </cell>
          <cell r="AL294">
            <v>39016.099499999997</v>
          </cell>
          <cell r="AM294">
            <v>3415253.8728800002</v>
          </cell>
          <cell r="AN294">
            <v>7045686.6423399998</v>
          </cell>
        </row>
        <row r="295">
          <cell r="AI295">
            <v>0</v>
          </cell>
          <cell r="AJ295">
            <v>6060.3813399999999</v>
          </cell>
          <cell r="AK295">
            <v>39777.152690000003</v>
          </cell>
          <cell r="AL295">
            <v>42073.942210000001</v>
          </cell>
          <cell r="AM295">
            <v>2856666.9289799999</v>
          </cell>
          <cell r="AN295">
            <v>7597884.3711400004</v>
          </cell>
        </row>
        <row r="296">
          <cell r="AI296">
            <v>0</v>
          </cell>
          <cell r="AJ296">
            <v>10717.45456</v>
          </cell>
          <cell r="AK296">
            <v>70343.729670000001</v>
          </cell>
          <cell r="AL296">
            <v>74405.476930000004</v>
          </cell>
          <cell r="AM296">
            <v>67744.794039999993</v>
          </cell>
          <cell r="AN296">
            <v>10319251.32117</v>
          </cell>
        </row>
        <row r="297">
          <cell r="AI297">
            <v>0</v>
          </cell>
          <cell r="AJ297">
            <v>10717.45456</v>
          </cell>
          <cell r="AK297">
            <v>70343.729670000001</v>
          </cell>
          <cell r="AL297">
            <v>74405.476930000004</v>
          </cell>
          <cell r="AM297">
            <v>67744.794039999993</v>
          </cell>
          <cell r="AN297">
            <v>10319251.32117</v>
          </cell>
        </row>
        <row r="298">
          <cell r="AI298">
            <v>0</v>
          </cell>
          <cell r="AJ298">
            <v>10717.45456</v>
          </cell>
          <cell r="AK298">
            <v>70343.729670000001</v>
          </cell>
          <cell r="AL298">
            <v>74405.476930000004</v>
          </cell>
          <cell r="AM298">
            <v>67744.794039999993</v>
          </cell>
          <cell r="AN298">
            <v>10319251.32117</v>
          </cell>
        </row>
        <row r="299">
          <cell r="AI299">
            <v>0</v>
          </cell>
          <cell r="AJ299">
            <v>10717.45456</v>
          </cell>
          <cell r="AK299">
            <v>70343.729670000001</v>
          </cell>
          <cell r="AL299">
            <v>74405.476930000004</v>
          </cell>
          <cell r="AM299">
            <v>67744.794039999993</v>
          </cell>
          <cell r="AN299">
            <v>10319251.32117</v>
          </cell>
        </row>
        <row r="300">
          <cell r="AI300">
            <v>0</v>
          </cell>
          <cell r="AJ300">
            <v>10717.45456</v>
          </cell>
          <cell r="AK300">
            <v>70343.729670000001</v>
          </cell>
          <cell r="AL300">
            <v>74405.476930000004</v>
          </cell>
          <cell r="AM300">
            <v>67744.794039999993</v>
          </cell>
          <cell r="AN300">
            <v>10319251.32117</v>
          </cell>
        </row>
        <row r="301">
          <cell r="AI301">
            <v>0</v>
          </cell>
          <cell r="AJ301">
            <v>10717.45456</v>
          </cell>
          <cell r="AK301">
            <v>70343.729670000001</v>
          </cell>
          <cell r="AL301">
            <v>74405.476930000004</v>
          </cell>
          <cell r="AM301">
            <v>67744.794039999993</v>
          </cell>
          <cell r="AN301">
            <v>10319251.32117</v>
          </cell>
        </row>
        <row r="302">
          <cell r="AI302">
            <v>0</v>
          </cell>
          <cell r="AJ302">
            <v>10717.45456</v>
          </cell>
          <cell r="AK302">
            <v>70343.729670000001</v>
          </cell>
          <cell r="AL302">
            <v>74405.476930000004</v>
          </cell>
          <cell r="AM302">
            <v>67744.794039999993</v>
          </cell>
          <cell r="AN302">
            <v>10319251.32117</v>
          </cell>
        </row>
        <row r="303">
          <cell r="AI303">
            <v>0</v>
          </cell>
          <cell r="AJ303">
            <v>10717.45456</v>
          </cell>
          <cell r="AK303">
            <v>70343.729670000001</v>
          </cell>
          <cell r="AL303">
            <v>74405.476930000004</v>
          </cell>
          <cell r="AM303">
            <v>67744.794039999993</v>
          </cell>
          <cell r="AN303">
            <v>10319251.32117</v>
          </cell>
        </row>
        <row r="304">
          <cell r="AI304">
            <v>0</v>
          </cell>
          <cell r="AJ304">
            <v>10717.45456</v>
          </cell>
          <cell r="AK304">
            <v>70343.729670000001</v>
          </cell>
          <cell r="AL304">
            <v>74405.476930000004</v>
          </cell>
          <cell r="AM304">
            <v>67744.794039999993</v>
          </cell>
          <cell r="AN304">
            <v>10319251.32117</v>
          </cell>
        </row>
        <row r="305">
          <cell r="AI305">
            <v>0</v>
          </cell>
          <cell r="AJ305">
            <v>10717.45456</v>
          </cell>
          <cell r="AK305">
            <v>70343.729670000001</v>
          </cell>
          <cell r="AL305">
            <v>74405.476930000004</v>
          </cell>
          <cell r="AM305">
            <v>67744.794039999993</v>
          </cell>
          <cell r="AN305">
            <v>10319251.32117</v>
          </cell>
        </row>
        <row r="306">
          <cell r="AI306">
            <v>0</v>
          </cell>
          <cell r="AJ306">
            <v>10717.45456</v>
          </cell>
          <cell r="AK306">
            <v>70343.729670000001</v>
          </cell>
          <cell r="AL306">
            <v>74405.476930000004</v>
          </cell>
          <cell r="AM306">
            <v>67744.794039999993</v>
          </cell>
          <cell r="AN306">
            <v>10319251.32117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8" zoomScaleNormal="38" workbookViewId="0">
      <selection activeCell="W21" sqref="W21"/>
    </sheetView>
  </sheetViews>
  <sheetFormatPr baseColWidth="10" defaultRowHeight="14.25" x14ac:dyDescent="0.6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2019-07-19T18:15:54Z</dcterms:created>
  <dcterms:modified xsi:type="dcterms:W3CDTF">2019-07-19T21:27:12Z</dcterms:modified>
</cp:coreProperties>
</file>